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codeName="ЭтаКнига" defaultThemeVersion="124226"/>
  <xr:revisionPtr revIDLastSave="0" documentId="13_ncr:1_{F75F7C4F-0AB2-44D0-9C8D-643EA0515E76}" xr6:coauthVersionLast="47" xr6:coauthVersionMax="47" xr10:uidLastSave="{00000000-0000-0000-0000-000000000000}"/>
  <bookViews>
    <workbookView xWindow="-120" yWindow="-120" windowWidth="29040" windowHeight="15840" tabRatio="602" xr2:uid="{00000000-000D-0000-FFFF-FFFF00000000}"/>
  </bookViews>
  <sheets>
    <sheet name="ЛТМ-июнь " sheetId="39" r:id="rId1"/>
    <sheet name="ЛТМ-июнь деление на группы" sheetId="37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<sst xmlns="http://schemas.openxmlformats.org/spreadsheetml/2006/main" count="269" uniqueCount="45">
  <si>
    <t>13.00 - 15.30</t>
  </si>
  <si>
    <t>Летняя Творческая Мастерская</t>
  </si>
  <si>
    <t>среда</t>
  </si>
  <si>
    <t>четверг</t>
  </si>
  <si>
    <t xml:space="preserve">  </t>
  </si>
  <si>
    <t>16.00-18.30</t>
  </si>
  <si>
    <t>Актерское мастерство</t>
  </si>
  <si>
    <t>Вокал</t>
  </si>
  <si>
    <t>Тележурналистика</t>
  </si>
  <si>
    <t>понед-ник</t>
  </si>
  <si>
    <t xml:space="preserve"> Лукогорская С.</t>
  </si>
  <si>
    <t>Техника речи</t>
  </si>
  <si>
    <t>Танец</t>
  </si>
  <si>
    <t>Герман И.</t>
  </si>
  <si>
    <t>Шмакова Ю.</t>
  </si>
  <si>
    <t>Операторское мастерство</t>
  </si>
  <si>
    <t>Летняя Творческая Мастерская-деление на группы</t>
  </si>
  <si>
    <t>Мастерство актера дубляжа</t>
  </si>
  <si>
    <t>Мультипликация</t>
  </si>
  <si>
    <t>Дроздова М.</t>
  </si>
  <si>
    <t>Миров Р.</t>
  </si>
  <si>
    <t>Ларкина М.</t>
  </si>
  <si>
    <t>Телевизионный грим</t>
  </si>
  <si>
    <t>Бекк Т.</t>
  </si>
  <si>
    <t>Фотокомпозиция</t>
  </si>
  <si>
    <t>25 июня -16.00 Танцевально-музыкальный микс хорошего настроения, импровизаций и творческих конкурсов</t>
  </si>
  <si>
    <t>2606-Л (7-11 лет)</t>
  </si>
  <si>
    <t>2606-Л  1 (12-14 лет)</t>
  </si>
  <si>
    <t>2606-Л 2 (12-14 лет)</t>
  </si>
  <si>
    <t>2606-Л 3 (12-14 лет)</t>
  </si>
  <si>
    <t>2606-Л  1 (15-17 лет)</t>
  </si>
  <si>
    <t>2606-Л  2 (15-17 лет)</t>
  </si>
  <si>
    <t>2606-Л2 (7-11 лет)</t>
  </si>
  <si>
    <t>2606-Л  1 (7-11 лет)</t>
  </si>
  <si>
    <t>2606-Л 1 (12-14 лет)</t>
  </si>
  <si>
    <t>Теплякова Е.</t>
  </si>
  <si>
    <t xml:space="preserve">Видеоблогинг </t>
  </si>
  <si>
    <t>Нечетов К.</t>
  </si>
  <si>
    <t>Прохорова Е.</t>
  </si>
  <si>
    <t>Глиэр П.</t>
  </si>
  <si>
    <t>Виннер М.</t>
  </si>
  <si>
    <t>Савчик Т.</t>
  </si>
  <si>
    <t>Новойдарская Е.</t>
  </si>
  <si>
    <t xml:space="preserve"> </t>
  </si>
  <si>
    <t>Лаль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</si>
</sst>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4"/>
      <name val="Arial Cyr"/>
      <charset val="204"/>
    </font>
    <font>
      <b/>
      <i/>
      <u/>
      <sz val="16"/>
      <name val="Arial Cyr"/>
      <charset val="204"/>
    </font>
    <font>
      <sz val="12"/>
      <name val="Arial Cyr"/>
      <family val="2"/>
      <charset val="204"/>
    </font>
    <font>
      <b/>
      <sz val="24"/>
      <name val="Arial Cyr"/>
      <family val="2"/>
      <charset val="204"/>
    </font>
    <font>
      <b/>
      <i/>
      <sz val="22"/>
      <color rgb="FF0070C0"/>
      <name val="Comic Sans MS"/>
      <family val="4"/>
      <charset val="204"/>
    </font>
    <font>
      <b/>
      <i/>
      <sz val="22"/>
      <name val="Arial Cyr"/>
      <charset val="204"/>
    </font>
    <font>
      <b/>
      <i/>
      <sz val="36"/>
      <name val="Arial Cyr"/>
      <charset val="204"/>
    </font>
    <font>
      <b/>
      <sz val="26"/>
      <name val="Arial Cyr"/>
      <charset val="204"/>
    </font>
    <font>
      <b/>
      <i/>
      <sz val="36"/>
      <color rgb="FF0070C0"/>
      <name val="Comic Sans MS"/>
      <family val="4"/>
      <charset val="204"/>
    </font>
    <font>
      <b/>
      <i/>
      <u/>
      <sz val="28"/>
      <name val="Arial Cyr"/>
      <charset val="204"/>
    </font>
    <font>
      <b/>
      <i/>
      <sz val="28"/>
      <name val="Arial Cyr"/>
      <charset val="204"/>
    </font>
    <font>
      <b/>
      <i/>
      <sz val="28"/>
      <color rgb="FFFF0000"/>
      <name val="Comic Sans MS"/>
      <family val="4"/>
      <charset val="204"/>
    </font>
    <font>
      <b/>
      <i/>
      <sz val="28"/>
      <color rgb="FF0070C0"/>
      <name val="Comic Sans MS"/>
      <family val="4"/>
      <charset val="204"/>
    </font>
    <font>
      <b/>
      <i/>
      <u/>
      <sz val="26"/>
      <name val="Arial Cyr"/>
      <charset val="204"/>
    </font>
    <font>
      <i/>
      <u/>
      <sz val="18"/>
      <name val="Arial Cyr"/>
      <charset val="204"/>
    </font>
    <font>
      <b/>
      <i/>
      <sz val="28"/>
      <color rgb="FF0070C0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name val="Times New Roman"/>
      <family val="1"/>
      <charset val="204"/>
    </font>
    <font>
      <b/>
      <i/>
      <sz val="22"/>
      <color rgb="FFFF0000"/>
      <name val="Comic Sans MS"/>
      <family val="4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4"/>
      </top>
      <bottom style="thin">
        <color indexed="2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24"/>
      </top>
      <bottom/>
      <diagonal/>
    </border>
    <border>
      <left/>
      <right/>
      <top style="thin">
        <color indexed="24"/>
      </top>
      <bottom style="thin">
        <color indexed="2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4" fillId="2" borderId="0" xfId="0" applyFont="1" applyFill="1" applyAlignment="1">
      <alignment horizontal="center"/>
    </xf>
    <xf numFmtId="0" fontId="0" fillId="2" borderId="0" xfId="0" applyFill="1"/>
    <xf numFmtId="0" fontId="5" fillId="2" borderId="0" xfId="0" applyFont="1" applyFill="1" applyAlignment="1">
      <alignment vertical="center"/>
    </xf>
    <xf numFmtId="0" fontId="2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0" fontId="9" fillId="4" borderId="6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11" fillId="5" borderId="2" xfId="0" applyFont="1" applyFill="1" applyBorder="1"/>
    <xf numFmtId="0" fontId="11" fillId="5" borderId="3" xfId="0" applyFont="1" applyFill="1" applyBorder="1"/>
    <xf numFmtId="0" fontId="2" fillId="4" borderId="13" xfId="0" applyFont="1" applyFill="1" applyBorder="1" applyAlignment="1">
      <alignment horizontal="center"/>
    </xf>
    <xf numFmtId="0" fontId="16" fillId="5" borderId="1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6" fillId="5" borderId="21" xfId="0" applyFont="1" applyFill="1" applyBorder="1" applyAlignment="1">
      <alignment horizontal="center" vertical="center"/>
    </xf>
    <xf numFmtId="0" fontId="16" fillId="5" borderId="2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left" vertical="center"/>
    </xf>
    <xf numFmtId="0" fontId="18" fillId="6" borderId="15" xfId="0" applyFont="1" applyFill="1" applyBorder="1" applyAlignment="1">
      <alignment vertical="center" wrapText="1"/>
    </xf>
    <xf numFmtId="0" fontId="18" fillId="6" borderId="14" xfId="0" applyFont="1" applyFill="1" applyBorder="1" applyAlignment="1">
      <alignment vertical="center" wrapText="1"/>
    </xf>
    <xf numFmtId="0" fontId="18" fillId="6" borderId="15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 wrapText="1"/>
    </xf>
    <xf numFmtId="0" fontId="18" fillId="6" borderId="16" xfId="0" applyFont="1" applyFill="1" applyBorder="1" applyAlignment="1">
      <alignment vertical="center" wrapText="1"/>
    </xf>
    <xf numFmtId="0" fontId="20" fillId="6" borderId="16" xfId="0" applyFont="1" applyFill="1" applyBorder="1" applyAlignment="1">
      <alignment horizontal="center" vertical="center"/>
    </xf>
    <xf numFmtId="0" fontId="18" fillId="6" borderId="24" xfId="0" applyFont="1" applyFill="1" applyBorder="1" applyAlignment="1">
      <alignment vertical="center"/>
    </xf>
    <xf numFmtId="0" fontId="18" fillId="6" borderId="26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 wrapText="1"/>
    </xf>
    <xf numFmtId="0" fontId="18" fillId="6" borderId="24" xfId="0" applyFont="1" applyFill="1" applyBorder="1" applyAlignment="1">
      <alignment horizontal="left" vertical="center"/>
    </xf>
    <xf numFmtId="0" fontId="18" fillId="6" borderId="27" xfId="0" applyFont="1" applyFill="1" applyBorder="1" applyAlignment="1">
      <alignment vertical="center" wrapText="1"/>
    </xf>
    <xf numFmtId="0" fontId="20" fillId="6" borderId="27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28" xfId="0" applyFont="1" applyFill="1" applyBorder="1" applyAlignment="1">
      <alignment horizontal="left" vertical="center"/>
    </xf>
    <xf numFmtId="0" fontId="18" fillId="6" borderId="14" xfId="0" applyFont="1" applyFill="1" applyBorder="1" applyAlignment="1">
      <alignment horizontal="left" vertical="center"/>
    </xf>
    <xf numFmtId="0" fontId="19" fillId="6" borderId="28" xfId="0" applyFont="1" applyFill="1" applyBorder="1" applyAlignment="1">
      <alignment vertical="center" wrapText="1"/>
    </xf>
    <xf numFmtId="0" fontId="18" fillId="6" borderId="18" xfId="0" applyFont="1" applyFill="1" applyBorder="1" applyAlignment="1">
      <alignment horizontal="left" vertical="center"/>
    </xf>
    <xf numFmtId="0" fontId="18" fillId="6" borderId="15" xfId="0" applyFont="1" applyFill="1" applyBorder="1" applyAlignment="1">
      <alignment horizontal="left" vertical="center" wrapText="1"/>
    </xf>
    <xf numFmtId="0" fontId="19" fillId="6" borderId="24" xfId="0" applyFont="1" applyFill="1" applyBorder="1" applyAlignment="1">
      <alignment vertical="center" wrapText="1"/>
    </xf>
    <xf numFmtId="0" fontId="18" fillId="6" borderId="25" xfId="0" applyFont="1" applyFill="1" applyBorder="1" applyAlignment="1">
      <alignment vertical="center"/>
    </xf>
    <xf numFmtId="0" fontId="18" fillId="6" borderId="18" xfId="0" applyFont="1" applyFill="1" applyBorder="1" applyAlignment="1">
      <alignment horizontal="left" vertical="center" wrapText="1"/>
    </xf>
    <xf numFmtId="0" fontId="18" fillId="6" borderId="29" xfId="0" applyFont="1" applyFill="1" applyBorder="1" applyAlignment="1">
      <alignment horizontal="left" vertical="center"/>
    </xf>
    <xf numFmtId="0" fontId="18" fillId="6" borderId="21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0" fillId="8" borderId="7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6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D93E0"/>
      <color rgb="FFFC74C5"/>
      <color rgb="FFDFEB95"/>
      <color rgb="FFFF0066"/>
      <color rgb="FFAD1364"/>
      <color rgb="FFBC04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104559</xdr:rowOff>
    </xdr:from>
    <xdr:to>
      <xdr:col>2</xdr:col>
      <xdr:colOff>2815355</xdr:colOff>
      <xdr:row>11</xdr:row>
      <xdr:rowOff>55719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DF88E0E-C779-4B77-85AD-3C6B49460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4634"/>
          <a:ext cx="10197230" cy="2265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4082143</xdr:colOff>
      <xdr:row>3</xdr:row>
      <xdr:rowOff>136072</xdr:rowOff>
    </xdr:from>
    <xdr:to>
      <xdr:col>4</xdr:col>
      <xdr:colOff>2413052</xdr:colOff>
      <xdr:row>12</xdr:row>
      <xdr:rowOff>136072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B56A02A-E3A5-4EBB-930C-1244B9EE8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4018" y="736147"/>
          <a:ext cx="9398959" cy="2505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104559</xdr:rowOff>
    </xdr:from>
    <xdr:to>
      <xdr:col>2</xdr:col>
      <xdr:colOff>2815355</xdr:colOff>
      <xdr:row>11</xdr:row>
      <xdr:rowOff>55719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4634"/>
          <a:ext cx="10197230" cy="2265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4082143</xdr:colOff>
      <xdr:row>3</xdr:row>
      <xdr:rowOff>136072</xdr:rowOff>
    </xdr:from>
    <xdr:to>
      <xdr:col>4</xdr:col>
      <xdr:colOff>2713791</xdr:colOff>
      <xdr:row>12</xdr:row>
      <xdr:rowOff>136072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4018" y="736147"/>
          <a:ext cx="9391434" cy="2505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91CAD-33AA-41B4-BD7E-8A828B2C75F0}">
  <sheetPr>
    <pageSetUpPr fitToPage="1"/>
  </sheetPr>
  <dimension ref="A1:N65"/>
  <sheetViews>
    <sheetView tabSelected="1" topLeftCell="A18" zoomScale="34" zoomScaleNormal="34" workbookViewId="0">
      <selection activeCell="L37" sqref="L37"/>
    </sheetView>
  </sheetViews>
  <sheetFormatPr defaultRowHeight="15" x14ac:dyDescent="0.25"/>
  <cols>
    <col min="1" max="1" width="30" customWidth="1"/>
    <col min="2" max="3" width="80.7109375" customWidth="1"/>
    <col min="4" max="4" width="85.28515625" customWidth="1"/>
    <col min="5" max="5" width="90.28515625" customWidth="1"/>
    <col min="6" max="6" width="89.5703125" customWidth="1"/>
    <col min="7" max="7" width="88.7109375" customWidth="1"/>
    <col min="8" max="8" width="33.7109375" customWidth="1"/>
  </cols>
  <sheetData>
    <row r="1" spans="1:8" ht="15.75" x14ac:dyDescent="0.25">
      <c r="A1" s="2"/>
      <c r="B1" s="2"/>
      <c r="C1" s="2"/>
      <c r="D1" s="2"/>
      <c r="E1" s="2"/>
      <c r="F1" s="2"/>
      <c r="G1" s="2"/>
      <c r="H1" s="1"/>
    </row>
    <row r="2" spans="1:8" ht="15.75" x14ac:dyDescent="0.25">
      <c r="A2" s="2"/>
      <c r="B2" s="2"/>
      <c r="C2" s="2"/>
      <c r="D2" s="2"/>
      <c r="E2" s="2"/>
      <c r="F2" s="2"/>
      <c r="G2" s="2"/>
      <c r="H2" s="1"/>
    </row>
    <row r="3" spans="1:8" ht="15.75" x14ac:dyDescent="0.25">
      <c r="A3" s="2"/>
      <c r="B3" s="2"/>
      <c r="C3" s="2"/>
      <c r="D3" s="2"/>
      <c r="E3" s="2"/>
      <c r="F3" s="2"/>
      <c r="G3" s="2"/>
      <c r="H3" s="1"/>
    </row>
    <row r="4" spans="1:8" ht="33" customHeight="1" x14ac:dyDescent="0.25">
      <c r="A4" s="2"/>
      <c r="B4" s="3"/>
      <c r="C4" s="3"/>
      <c r="D4" s="3"/>
      <c r="E4" s="3"/>
      <c r="F4" s="3"/>
      <c r="G4" s="3"/>
      <c r="H4" s="1"/>
    </row>
    <row r="5" spans="1:8" ht="33" customHeight="1" x14ac:dyDescent="0.25">
      <c r="A5" s="2"/>
      <c r="B5" s="3"/>
      <c r="C5" s="3"/>
      <c r="D5" s="3"/>
      <c r="E5" s="3"/>
      <c r="F5" s="3"/>
      <c r="G5" s="3"/>
      <c r="H5" s="1"/>
    </row>
    <row r="6" spans="1:8" ht="23.25" customHeight="1" x14ac:dyDescent="0.25">
      <c r="A6" s="2"/>
      <c r="B6" s="3"/>
      <c r="C6" s="3"/>
      <c r="D6" s="3"/>
      <c r="E6" s="3"/>
      <c r="F6" s="3"/>
      <c r="G6" s="3"/>
      <c r="H6" s="1"/>
    </row>
    <row r="7" spans="1:8" ht="15.75" customHeight="1" x14ac:dyDescent="0.25">
      <c r="A7" s="2"/>
      <c r="B7" s="3"/>
      <c r="C7" s="3"/>
      <c r="D7" s="3"/>
      <c r="E7" s="3"/>
      <c r="F7" s="3"/>
      <c r="G7" s="3"/>
      <c r="H7" s="1"/>
    </row>
    <row r="8" spans="1:8" ht="15.75" customHeight="1" x14ac:dyDescent="0.25">
      <c r="A8" s="2"/>
      <c r="B8" s="3"/>
      <c r="C8" s="3"/>
      <c r="D8" s="3"/>
      <c r="E8" s="3"/>
      <c r="F8" s="3"/>
      <c r="G8" s="3"/>
      <c r="H8" s="1"/>
    </row>
    <row r="9" spans="1:8" ht="15.75" x14ac:dyDescent="0.25">
      <c r="A9" s="2"/>
      <c r="B9" s="2"/>
      <c r="C9" s="2"/>
      <c r="D9" s="2"/>
      <c r="E9" s="2"/>
      <c r="F9" s="2"/>
      <c r="G9" s="2"/>
      <c r="H9" s="1"/>
    </row>
    <row r="10" spans="1:8" ht="30.75" customHeight="1" x14ac:dyDescent="0.25">
      <c r="A10" s="2"/>
      <c r="B10" s="2"/>
      <c r="C10" s="2"/>
      <c r="D10" s="2"/>
      <c r="E10" s="2"/>
      <c r="F10" s="2"/>
      <c r="G10" s="2"/>
      <c r="H10" s="1"/>
    </row>
    <row r="11" spans="1:8" x14ac:dyDescent="0.25">
      <c r="A11" s="2"/>
      <c r="B11" s="2"/>
      <c r="C11" s="2"/>
      <c r="D11" s="2"/>
      <c r="E11" s="2"/>
      <c r="F11" s="2"/>
      <c r="G11" s="2"/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ht="15.75" thickBot="1" x14ac:dyDescent="0.3">
      <c r="A15" s="2"/>
      <c r="B15" s="2"/>
      <c r="C15" s="2"/>
      <c r="D15" s="2"/>
      <c r="E15" s="2"/>
      <c r="F15" s="2"/>
      <c r="G15" s="2"/>
      <c r="H15" s="2"/>
    </row>
    <row r="16" spans="1:8" ht="60.75" customHeight="1" thickBot="1" x14ac:dyDescent="0.3">
      <c r="A16" s="75" t="s">
        <v>1</v>
      </c>
      <c r="B16" s="76"/>
      <c r="C16" s="76"/>
      <c r="D16" s="76"/>
      <c r="E16" s="76"/>
      <c r="F16" s="76"/>
      <c r="G16" s="76"/>
      <c r="H16" s="77"/>
    </row>
    <row r="17" spans="1:8" ht="18" customHeight="1" x14ac:dyDescent="0.25">
      <c r="A17" s="78"/>
      <c r="B17" s="7"/>
      <c r="C17" s="7"/>
      <c r="D17" s="7"/>
      <c r="E17" s="7"/>
      <c r="F17" s="7"/>
      <c r="G17" s="7"/>
      <c r="H17" s="80"/>
    </row>
    <row r="18" spans="1:8" ht="39.75" customHeight="1" x14ac:dyDescent="0.25">
      <c r="A18" s="78"/>
      <c r="B18" s="5" t="s">
        <v>33</v>
      </c>
      <c r="C18" s="5" t="s">
        <v>32</v>
      </c>
      <c r="D18" s="5" t="s">
        <v>34</v>
      </c>
      <c r="E18" s="5" t="s">
        <v>28</v>
      </c>
      <c r="F18" s="5" t="s">
        <v>30</v>
      </c>
      <c r="G18" s="5" t="s">
        <v>31</v>
      </c>
      <c r="H18" s="80"/>
    </row>
    <row r="19" spans="1:8" ht="18.75" customHeight="1" thickBot="1" x14ac:dyDescent="0.55000000000000004">
      <c r="A19" s="79"/>
      <c r="B19" s="6"/>
      <c r="C19" s="6"/>
      <c r="D19" s="6"/>
      <c r="E19" s="6"/>
      <c r="F19" s="6"/>
      <c r="G19" s="6"/>
      <c r="H19" s="81"/>
    </row>
    <row r="20" spans="1:8" ht="45" customHeight="1" x14ac:dyDescent="0.45">
      <c r="A20" s="8">
        <v>1</v>
      </c>
      <c r="B20" s="20" t="s">
        <v>0</v>
      </c>
      <c r="C20" s="61" t="s">
        <v>0</v>
      </c>
      <c r="D20" s="20" t="s">
        <v>0</v>
      </c>
      <c r="E20" s="20" t="s">
        <v>0</v>
      </c>
      <c r="F20" s="20" t="s">
        <v>5</v>
      </c>
      <c r="G20" s="20" t="s">
        <v>5</v>
      </c>
      <c r="H20" s="8">
        <v>1</v>
      </c>
    </row>
    <row r="21" spans="1:8" ht="50.1" customHeight="1" x14ac:dyDescent="0.25">
      <c r="A21" s="11" t="s">
        <v>9</v>
      </c>
      <c r="B21" s="62" t="s">
        <v>8</v>
      </c>
      <c r="C21" s="65" t="s">
        <v>6</v>
      </c>
      <c r="D21" s="62" t="s">
        <v>36</v>
      </c>
      <c r="E21" s="62" t="s">
        <v>8</v>
      </c>
      <c r="F21" s="65" t="s">
        <v>11</v>
      </c>
      <c r="G21" s="62" t="s">
        <v>36</v>
      </c>
      <c r="H21" s="15" t="s">
        <v>9</v>
      </c>
    </row>
    <row r="22" spans="1:8" ht="50.1" customHeight="1" thickBot="1" x14ac:dyDescent="0.5">
      <c r="A22" s="9"/>
      <c r="B22" s="64" t="s">
        <v>38</v>
      </c>
      <c r="C22" s="63" t="s">
        <v>35</v>
      </c>
      <c r="D22" s="63" t="s">
        <v>37</v>
      </c>
      <c r="E22" s="64" t="s">
        <v>21</v>
      </c>
      <c r="F22" s="64" t="s">
        <v>38</v>
      </c>
      <c r="G22" s="63" t="s">
        <v>37</v>
      </c>
      <c r="H22" s="9"/>
    </row>
    <row r="23" spans="1:8" ht="50.1" customHeight="1" x14ac:dyDescent="0.45">
      <c r="A23" s="8">
        <v>3</v>
      </c>
      <c r="B23" s="20" t="s">
        <v>0</v>
      </c>
      <c r="C23" s="20" t="s">
        <v>0</v>
      </c>
      <c r="D23" s="20" t="s">
        <v>0</v>
      </c>
      <c r="E23" s="20" t="s">
        <v>0</v>
      </c>
      <c r="F23" s="66" t="s">
        <v>5</v>
      </c>
      <c r="G23" s="66" t="s">
        <v>5</v>
      </c>
      <c r="H23" s="8">
        <v>3</v>
      </c>
    </row>
    <row r="24" spans="1:8" ht="50.1" customHeight="1" x14ac:dyDescent="0.45">
      <c r="A24" s="9" t="s">
        <v>2</v>
      </c>
      <c r="B24" s="65" t="s">
        <v>7</v>
      </c>
      <c r="C24" s="65" t="s">
        <v>22</v>
      </c>
      <c r="D24" s="62" t="s">
        <v>24</v>
      </c>
      <c r="E24" s="62" t="s">
        <v>8</v>
      </c>
      <c r="F24" s="65" t="s">
        <v>7</v>
      </c>
      <c r="G24" s="62" t="s">
        <v>8</v>
      </c>
      <c r="H24" s="9" t="s">
        <v>2</v>
      </c>
    </row>
    <row r="25" spans="1:8" ht="50.1" customHeight="1" thickBot="1" x14ac:dyDescent="0.85">
      <c r="A25" s="10"/>
      <c r="B25" s="63" t="s">
        <v>10</v>
      </c>
      <c r="C25" s="68" t="s">
        <v>23</v>
      </c>
      <c r="D25" s="70" t="s">
        <v>13</v>
      </c>
      <c r="E25" s="64" t="s">
        <v>20</v>
      </c>
      <c r="F25" s="63" t="s">
        <v>10</v>
      </c>
      <c r="G25" s="64" t="s">
        <v>20</v>
      </c>
      <c r="H25" s="10"/>
    </row>
    <row r="26" spans="1:8" ht="50.1" customHeight="1" x14ac:dyDescent="0.45">
      <c r="A26" s="12">
        <v>4</v>
      </c>
      <c r="B26" s="66" t="s">
        <v>0</v>
      </c>
      <c r="C26" s="66" t="s">
        <v>0</v>
      </c>
      <c r="D26" s="20" t="s">
        <v>0</v>
      </c>
      <c r="E26" s="66" t="s">
        <v>0</v>
      </c>
      <c r="F26" s="66" t="s">
        <v>5</v>
      </c>
      <c r="G26" s="66" t="s">
        <v>5</v>
      </c>
      <c r="H26" s="8">
        <v>4</v>
      </c>
    </row>
    <row r="27" spans="1:8" ht="50.1" customHeight="1" x14ac:dyDescent="0.45">
      <c r="A27" s="13" t="s">
        <v>3</v>
      </c>
      <c r="B27" s="62" t="s">
        <v>36</v>
      </c>
      <c r="C27" s="62" t="s">
        <v>8</v>
      </c>
      <c r="D27" s="62" t="s">
        <v>17</v>
      </c>
      <c r="E27" s="67" t="s">
        <v>12</v>
      </c>
      <c r="F27" s="67" t="s">
        <v>12</v>
      </c>
      <c r="G27" s="62" t="s">
        <v>17</v>
      </c>
      <c r="H27" s="9" t="s">
        <v>3</v>
      </c>
    </row>
    <row r="28" spans="1:8" ht="50.1" customHeight="1" thickBot="1" x14ac:dyDescent="0.5">
      <c r="A28" s="14"/>
      <c r="B28" s="63" t="s">
        <v>37</v>
      </c>
      <c r="C28" s="64" t="s">
        <v>38</v>
      </c>
      <c r="D28" s="64" t="s">
        <v>42</v>
      </c>
      <c r="E28" s="64" t="s">
        <v>39</v>
      </c>
      <c r="F28" s="64" t="s">
        <v>39</v>
      </c>
      <c r="G28" s="64" t="s">
        <v>42</v>
      </c>
      <c r="H28" s="10"/>
    </row>
    <row r="29" spans="1:8" ht="50.1" customHeight="1" thickBot="1" x14ac:dyDescent="0.35">
      <c r="A29" s="71"/>
      <c r="B29" s="82"/>
      <c r="C29" s="82"/>
      <c r="D29" s="82"/>
      <c r="E29" s="82"/>
      <c r="F29" s="82"/>
      <c r="G29" s="82"/>
      <c r="H29" s="83"/>
    </row>
    <row r="30" spans="1:8" ht="50.1" customHeight="1" x14ac:dyDescent="0.45">
      <c r="A30" s="8"/>
      <c r="B30" s="20" t="s">
        <v>0</v>
      </c>
      <c r="C30" s="20" t="s">
        <v>0</v>
      </c>
      <c r="D30" s="20" t="s">
        <v>0</v>
      </c>
      <c r="E30" s="20" t="s">
        <v>0</v>
      </c>
      <c r="F30" s="20" t="s">
        <v>5</v>
      </c>
      <c r="G30" s="20" t="s">
        <v>5</v>
      </c>
      <c r="H30" s="8"/>
    </row>
    <row r="31" spans="1:8" ht="50.1" customHeight="1" x14ac:dyDescent="0.45">
      <c r="A31" s="9">
        <v>8</v>
      </c>
      <c r="B31" s="67" t="s">
        <v>12</v>
      </c>
      <c r="C31" s="62" t="s">
        <v>18</v>
      </c>
      <c r="D31" s="65" t="s">
        <v>6</v>
      </c>
      <c r="E31" s="65" t="s">
        <v>11</v>
      </c>
      <c r="F31" s="62" t="s">
        <v>18</v>
      </c>
      <c r="G31" s="65" t="s">
        <v>6</v>
      </c>
      <c r="H31" s="9">
        <v>8</v>
      </c>
    </row>
    <row r="32" spans="1:8" ht="50.1" customHeight="1" thickBot="1" x14ac:dyDescent="0.3">
      <c r="A32" s="16" t="s">
        <v>9</v>
      </c>
      <c r="B32" s="64" t="s">
        <v>14</v>
      </c>
      <c r="C32" s="63" t="s">
        <v>19</v>
      </c>
      <c r="D32" s="63" t="s">
        <v>35</v>
      </c>
      <c r="E32" s="64" t="s">
        <v>44</v>
      </c>
      <c r="F32" s="63" t="s">
        <v>19</v>
      </c>
      <c r="G32" s="63" t="s">
        <v>35</v>
      </c>
      <c r="H32" s="16" t="s">
        <v>9</v>
      </c>
    </row>
    <row r="33" spans="1:8" ht="50.1" customHeight="1" x14ac:dyDescent="0.45">
      <c r="A33" s="8">
        <v>10</v>
      </c>
      <c r="B33" s="20" t="s">
        <v>0</v>
      </c>
      <c r="C33" s="20" t="s">
        <v>0</v>
      </c>
      <c r="D33" s="20" t="s">
        <v>0</v>
      </c>
      <c r="E33" s="20" t="s">
        <v>0</v>
      </c>
      <c r="F33" s="20" t="s">
        <v>5</v>
      </c>
      <c r="G33" s="20" t="s">
        <v>5</v>
      </c>
      <c r="H33" s="8">
        <v>10</v>
      </c>
    </row>
    <row r="34" spans="1:8" ht="50.1" customHeight="1" x14ac:dyDescent="0.45">
      <c r="A34" s="9" t="s">
        <v>2</v>
      </c>
      <c r="B34" s="65" t="s">
        <v>22</v>
      </c>
      <c r="C34" s="65" t="s">
        <v>7</v>
      </c>
      <c r="D34" s="65" t="s">
        <v>15</v>
      </c>
      <c r="E34" s="62" t="s">
        <v>36</v>
      </c>
      <c r="F34" s="62" t="s">
        <v>36</v>
      </c>
      <c r="G34" s="65" t="s">
        <v>7</v>
      </c>
      <c r="H34" s="9" t="s">
        <v>2</v>
      </c>
    </row>
    <row r="35" spans="1:8" ht="50.1" customHeight="1" thickBot="1" x14ac:dyDescent="0.5">
      <c r="A35" s="10"/>
      <c r="B35" s="68" t="s">
        <v>23</v>
      </c>
      <c r="C35" s="63" t="s">
        <v>10</v>
      </c>
      <c r="D35" s="69" t="s">
        <v>40</v>
      </c>
      <c r="E35" s="63" t="s">
        <v>37</v>
      </c>
      <c r="F35" s="63" t="s">
        <v>37</v>
      </c>
      <c r="G35" s="63" t="s">
        <v>10</v>
      </c>
      <c r="H35" s="10"/>
    </row>
    <row r="36" spans="1:8" ht="50.1" customHeight="1" x14ac:dyDescent="0.45">
      <c r="A36" s="8">
        <v>11</v>
      </c>
      <c r="B36" s="20" t="s">
        <v>0</v>
      </c>
      <c r="C36" s="20" t="s">
        <v>0</v>
      </c>
      <c r="D36" s="20" t="s">
        <v>0</v>
      </c>
      <c r="E36" s="20" t="s">
        <v>0</v>
      </c>
      <c r="F36" s="20" t="s">
        <v>5</v>
      </c>
      <c r="G36" s="20" t="s">
        <v>5</v>
      </c>
      <c r="H36" s="8">
        <v>11</v>
      </c>
    </row>
    <row r="37" spans="1:8" ht="50.1" customHeight="1" x14ac:dyDescent="0.45">
      <c r="A37" s="13" t="s">
        <v>3</v>
      </c>
      <c r="B37" s="62" t="s">
        <v>8</v>
      </c>
      <c r="C37" s="62" t="s">
        <v>36</v>
      </c>
      <c r="D37" s="67" t="s">
        <v>12</v>
      </c>
      <c r="E37" s="62" t="s">
        <v>18</v>
      </c>
      <c r="F37" s="62" t="s">
        <v>8</v>
      </c>
      <c r="G37" s="67" t="s">
        <v>12</v>
      </c>
      <c r="H37" s="9" t="s">
        <v>3</v>
      </c>
    </row>
    <row r="38" spans="1:8" ht="50.1" customHeight="1" thickBot="1" x14ac:dyDescent="0.5">
      <c r="A38" s="10"/>
      <c r="B38" s="64" t="s">
        <v>21</v>
      </c>
      <c r="C38" s="63" t="s">
        <v>37</v>
      </c>
      <c r="D38" s="64" t="s">
        <v>39</v>
      </c>
      <c r="E38" s="63" t="s">
        <v>19</v>
      </c>
      <c r="F38" s="64" t="s">
        <v>21</v>
      </c>
      <c r="G38" s="64" t="s">
        <v>39</v>
      </c>
      <c r="H38" s="10"/>
    </row>
    <row r="39" spans="1:8" ht="50.1" customHeight="1" thickBot="1" x14ac:dyDescent="0.35">
      <c r="A39" s="71"/>
      <c r="B39" s="72"/>
      <c r="C39" s="72"/>
      <c r="D39" s="73"/>
      <c r="E39" s="73"/>
      <c r="F39" s="73"/>
      <c r="G39" s="73"/>
      <c r="H39" s="74"/>
    </row>
    <row r="40" spans="1:8" ht="50.1" customHeight="1" x14ac:dyDescent="0.45">
      <c r="A40" s="13"/>
      <c r="B40" s="20" t="s">
        <v>0</v>
      </c>
      <c r="C40" s="20" t="s">
        <v>0</v>
      </c>
      <c r="D40" s="20" t="s">
        <v>0</v>
      </c>
      <c r="E40" s="20" t="s">
        <v>0</v>
      </c>
      <c r="F40" s="20" t="s">
        <v>5</v>
      </c>
      <c r="G40" s="20" t="s">
        <v>5</v>
      </c>
      <c r="H40" s="8"/>
    </row>
    <row r="41" spans="1:8" ht="50.1" customHeight="1" x14ac:dyDescent="0.45">
      <c r="A41" s="13">
        <v>15</v>
      </c>
      <c r="B41" s="62" t="s">
        <v>18</v>
      </c>
      <c r="C41" s="65" t="s">
        <v>11</v>
      </c>
      <c r="D41" s="62" t="s">
        <v>8</v>
      </c>
      <c r="E41" s="65" t="s">
        <v>6</v>
      </c>
      <c r="F41" s="62" t="s">
        <v>8</v>
      </c>
      <c r="G41" s="62" t="s">
        <v>18</v>
      </c>
      <c r="H41" s="9">
        <v>15</v>
      </c>
    </row>
    <row r="42" spans="1:8" ht="50.1" customHeight="1" thickBot="1" x14ac:dyDescent="0.3">
      <c r="A42" s="11" t="s">
        <v>9</v>
      </c>
      <c r="B42" s="63" t="s">
        <v>19</v>
      </c>
      <c r="C42" s="64" t="s">
        <v>38</v>
      </c>
      <c r="D42" s="64" t="s">
        <v>21</v>
      </c>
      <c r="E42" s="63" t="s">
        <v>35</v>
      </c>
      <c r="F42" s="64" t="s">
        <v>20</v>
      </c>
      <c r="G42" s="63" t="s">
        <v>19</v>
      </c>
      <c r="H42" s="16" t="s">
        <v>9</v>
      </c>
    </row>
    <row r="43" spans="1:8" ht="50.1" customHeight="1" x14ac:dyDescent="0.45">
      <c r="A43" s="8">
        <v>17</v>
      </c>
      <c r="B43" s="20" t="s">
        <v>0</v>
      </c>
      <c r="C43" s="20" t="s">
        <v>0</v>
      </c>
      <c r="D43" s="20" t="s">
        <v>0</v>
      </c>
      <c r="E43" s="20" t="s">
        <v>0</v>
      </c>
      <c r="F43" s="20" t="s">
        <v>5</v>
      </c>
      <c r="G43" s="20" t="s">
        <v>5</v>
      </c>
      <c r="H43" s="8">
        <v>17</v>
      </c>
    </row>
    <row r="44" spans="1:8" ht="50.1" customHeight="1" x14ac:dyDescent="0.45">
      <c r="A44" s="9" t="s">
        <v>2</v>
      </c>
      <c r="B44" s="65" t="s">
        <v>6</v>
      </c>
      <c r="C44" s="65" t="s">
        <v>15</v>
      </c>
      <c r="D44" s="65" t="s">
        <v>22</v>
      </c>
      <c r="E44" s="62" t="s">
        <v>24</v>
      </c>
      <c r="F44" s="65" t="s">
        <v>15</v>
      </c>
      <c r="G44" s="65" t="s">
        <v>22</v>
      </c>
      <c r="H44" s="9" t="s">
        <v>2</v>
      </c>
    </row>
    <row r="45" spans="1:8" ht="50.1" customHeight="1" thickBot="1" x14ac:dyDescent="0.85">
      <c r="A45" s="10"/>
      <c r="B45" s="63" t="s">
        <v>35</v>
      </c>
      <c r="C45" s="69" t="s">
        <v>40</v>
      </c>
      <c r="D45" s="68" t="s">
        <v>23</v>
      </c>
      <c r="E45" s="70" t="s">
        <v>13</v>
      </c>
      <c r="F45" s="69" t="s">
        <v>40</v>
      </c>
      <c r="G45" s="68" t="s">
        <v>23</v>
      </c>
      <c r="H45" s="10"/>
    </row>
    <row r="46" spans="1:8" ht="50.1" customHeight="1" x14ac:dyDescent="0.45">
      <c r="A46" s="8">
        <v>18</v>
      </c>
      <c r="B46" s="20" t="s">
        <v>0</v>
      </c>
      <c r="C46" s="20" t="s">
        <v>0</v>
      </c>
      <c r="D46" s="20" t="s">
        <v>0</v>
      </c>
      <c r="E46" s="20" t="s">
        <v>0</v>
      </c>
      <c r="F46" s="20" t="s">
        <v>5</v>
      </c>
      <c r="G46" s="20" t="s">
        <v>5</v>
      </c>
      <c r="H46" s="8">
        <v>18</v>
      </c>
    </row>
    <row r="47" spans="1:8" ht="50.1" customHeight="1" x14ac:dyDescent="0.45">
      <c r="A47" s="9" t="s">
        <v>3</v>
      </c>
      <c r="B47" s="65" t="s">
        <v>11</v>
      </c>
      <c r="C47" s="65" t="s">
        <v>7</v>
      </c>
      <c r="D47" s="62" t="s">
        <v>18</v>
      </c>
      <c r="E47" s="62" t="s">
        <v>17</v>
      </c>
      <c r="F47" s="62" t="s">
        <v>17</v>
      </c>
      <c r="G47" s="62" t="s">
        <v>24</v>
      </c>
      <c r="H47" s="9" t="s">
        <v>3</v>
      </c>
    </row>
    <row r="48" spans="1:8" ht="50.1" customHeight="1" thickBot="1" x14ac:dyDescent="0.85">
      <c r="A48" s="10"/>
      <c r="B48" s="64" t="s">
        <v>38</v>
      </c>
      <c r="C48" s="63" t="s">
        <v>10</v>
      </c>
      <c r="D48" s="63" t="s">
        <v>19</v>
      </c>
      <c r="E48" s="64" t="s">
        <v>42</v>
      </c>
      <c r="F48" s="64" t="s">
        <v>42</v>
      </c>
      <c r="G48" s="70" t="s">
        <v>13</v>
      </c>
      <c r="H48" s="10"/>
    </row>
    <row r="49" spans="1:14" ht="50.1" customHeight="1" thickBot="1" x14ac:dyDescent="0.35">
      <c r="A49" s="71"/>
      <c r="B49" s="72"/>
      <c r="C49" s="72"/>
      <c r="D49" s="72"/>
      <c r="E49" s="72"/>
      <c r="F49" s="72"/>
      <c r="G49" s="72"/>
      <c r="H49" s="83"/>
    </row>
    <row r="50" spans="1:14" ht="50.1" customHeight="1" x14ac:dyDescent="0.45">
      <c r="A50" s="17"/>
      <c r="B50" s="20" t="s">
        <v>0</v>
      </c>
      <c r="C50" s="20" t="s">
        <v>0</v>
      </c>
      <c r="D50" s="20" t="s">
        <v>0</v>
      </c>
      <c r="E50" s="20" t="s">
        <v>0</v>
      </c>
      <c r="F50" s="20" t="s">
        <v>5</v>
      </c>
      <c r="G50" s="20" t="s">
        <v>5</v>
      </c>
      <c r="H50" s="17"/>
    </row>
    <row r="51" spans="1:14" ht="50.1" customHeight="1" x14ac:dyDescent="0.45">
      <c r="A51" s="18">
        <v>22</v>
      </c>
      <c r="B51" s="65" t="s">
        <v>6</v>
      </c>
      <c r="C51" s="62" t="s">
        <v>8</v>
      </c>
      <c r="D51" s="65" t="s">
        <v>11</v>
      </c>
      <c r="E51" s="65" t="s">
        <v>22</v>
      </c>
      <c r="F51" s="65" t="s">
        <v>22</v>
      </c>
      <c r="G51" s="62" t="s">
        <v>8</v>
      </c>
      <c r="H51" s="18">
        <v>22</v>
      </c>
      <c r="N51" t="s">
        <v>43</v>
      </c>
    </row>
    <row r="52" spans="1:14" ht="50.1" customHeight="1" thickBot="1" x14ac:dyDescent="0.3">
      <c r="A52" s="11" t="s">
        <v>9</v>
      </c>
      <c r="B52" s="63" t="s">
        <v>35</v>
      </c>
      <c r="C52" s="64" t="s">
        <v>21</v>
      </c>
      <c r="D52" s="64" t="s">
        <v>38</v>
      </c>
      <c r="E52" s="68" t="s">
        <v>23</v>
      </c>
      <c r="F52" s="68" t="s">
        <v>23</v>
      </c>
      <c r="G52" s="64" t="s">
        <v>21</v>
      </c>
      <c r="H52" s="16" t="s">
        <v>9</v>
      </c>
    </row>
    <row r="53" spans="1:14" ht="50.1" customHeight="1" x14ac:dyDescent="0.45">
      <c r="A53" s="17">
        <v>24</v>
      </c>
      <c r="B53" s="20" t="s">
        <v>0</v>
      </c>
      <c r="C53" s="20" t="s">
        <v>0</v>
      </c>
      <c r="D53" s="20" t="s">
        <v>0</v>
      </c>
      <c r="E53" s="20" t="s">
        <v>0</v>
      </c>
      <c r="F53" s="20" t="s">
        <v>5</v>
      </c>
      <c r="G53" s="20" t="s">
        <v>5</v>
      </c>
      <c r="H53" s="17">
        <v>24</v>
      </c>
      <c r="M53" t="s">
        <v>4</v>
      </c>
    </row>
    <row r="54" spans="1:14" ht="50.1" customHeight="1" x14ac:dyDescent="0.45">
      <c r="A54" s="18" t="s">
        <v>2</v>
      </c>
      <c r="B54" s="65" t="s">
        <v>15</v>
      </c>
      <c r="C54" s="65" t="s">
        <v>6</v>
      </c>
      <c r="D54" s="62" t="s">
        <v>8</v>
      </c>
      <c r="E54" s="62" t="s">
        <v>8</v>
      </c>
      <c r="F54" s="65" t="s">
        <v>6</v>
      </c>
      <c r="G54" s="65" t="s">
        <v>15</v>
      </c>
      <c r="H54" s="18" t="s">
        <v>2</v>
      </c>
    </row>
    <row r="55" spans="1:14" ht="50.1" customHeight="1" thickBot="1" x14ac:dyDescent="0.5">
      <c r="A55" s="19"/>
      <c r="B55" s="69" t="s">
        <v>40</v>
      </c>
      <c r="C55" s="63" t="s">
        <v>35</v>
      </c>
      <c r="D55" s="64" t="s">
        <v>20</v>
      </c>
      <c r="E55" s="64" t="s">
        <v>41</v>
      </c>
      <c r="F55" s="63" t="s">
        <v>35</v>
      </c>
      <c r="G55" s="69" t="s">
        <v>40</v>
      </c>
      <c r="H55" s="19"/>
    </row>
    <row r="56" spans="1:14" ht="50.1" customHeight="1" x14ac:dyDescent="0.45">
      <c r="A56" s="8">
        <v>25</v>
      </c>
      <c r="B56" s="20" t="s">
        <v>0</v>
      </c>
      <c r="C56" s="20" t="s">
        <v>0</v>
      </c>
      <c r="D56" s="20" t="s">
        <v>0</v>
      </c>
      <c r="E56" s="20" t="s">
        <v>0</v>
      </c>
      <c r="F56" s="36" t="s">
        <v>0</v>
      </c>
      <c r="G56" s="36" t="s">
        <v>0</v>
      </c>
      <c r="H56" s="8">
        <v>25</v>
      </c>
    </row>
    <row r="57" spans="1:14" ht="50.1" customHeight="1" x14ac:dyDescent="0.45">
      <c r="A57" s="9" t="s">
        <v>3</v>
      </c>
      <c r="B57" s="65" t="s">
        <v>7</v>
      </c>
      <c r="C57" s="67" t="s">
        <v>12</v>
      </c>
      <c r="D57" s="62" t="s">
        <v>8</v>
      </c>
      <c r="E57" s="65" t="s">
        <v>15</v>
      </c>
      <c r="F57" s="62" t="s">
        <v>24</v>
      </c>
      <c r="G57" s="65" t="s">
        <v>11</v>
      </c>
      <c r="H57" s="9" t="s">
        <v>3</v>
      </c>
    </row>
    <row r="58" spans="1:14" ht="50.1" customHeight="1" thickBot="1" x14ac:dyDescent="0.85">
      <c r="A58" s="10"/>
      <c r="B58" s="63" t="s">
        <v>10</v>
      </c>
      <c r="C58" s="64" t="s">
        <v>39</v>
      </c>
      <c r="D58" s="64" t="s">
        <v>41</v>
      </c>
      <c r="E58" s="69" t="s">
        <v>40</v>
      </c>
      <c r="F58" s="70" t="s">
        <v>13</v>
      </c>
      <c r="G58" s="64" t="s">
        <v>38</v>
      </c>
      <c r="H58" s="10"/>
    </row>
    <row r="59" spans="1:14" ht="50.1" customHeight="1" thickBot="1" x14ac:dyDescent="0.35">
      <c r="A59" s="71"/>
      <c r="B59" s="72"/>
      <c r="C59" s="72"/>
      <c r="D59" s="72"/>
      <c r="E59" s="72"/>
      <c r="F59" s="72"/>
      <c r="G59" s="72"/>
      <c r="H59" s="83"/>
    </row>
    <row r="60" spans="1:14" ht="73.5" customHeight="1" thickBot="1" x14ac:dyDescent="0.3">
      <c r="A60" s="84" t="s">
        <v>25</v>
      </c>
      <c r="B60" s="85"/>
      <c r="C60" s="85"/>
      <c r="D60" s="85"/>
      <c r="E60" s="85"/>
      <c r="F60" s="85"/>
      <c r="G60" s="85"/>
      <c r="H60" s="86"/>
    </row>
    <row r="61" spans="1:14" ht="21" thickBot="1" x14ac:dyDescent="0.35">
      <c r="A61" s="71"/>
      <c r="B61" s="72"/>
      <c r="C61" s="72"/>
      <c r="D61" s="72"/>
      <c r="E61" s="72"/>
      <c r="F61" s="72"/>
      <c r="G61" s="72"/>
      <c r="H61" s="83"/>
    </row>
    <row r="62" spans="1:14" ht="18" x14ac:dyDescent="0.25">
      <c r="A62" s="87"/>
      <c r="B62" s="4"/>
      <c r="C62" s="4"/>
      <c r="D62" s="4"/>
      <c r="E62" s="4"/>
      <c r="F62" s="4"/>
      <c r="G62" s="4"/>
      <c r="H62" s="87"/>
    </row>
    <row r="63" spans="1:14" ht="18" x14ac:dyDescent="0.25">
      <c r="A63" s="80"/>
      <c r="B63" s="7"/>
      <c r="C63" s="7"/>
      <c r="D63" s="7"/>
      <c r="E63" s="7"/>
      <c r="F63" s="7"/>
      <c r="G63" s="7"/>
      <c r="H63" s="80"/>
    </row>
    <row r="64" spans="1:14" ht="33.75" x14ac:dyDescent="0.25">
      <c r="A64" s="80"/>
      <c r="B64" s="5" t="s">
        <v>26</v>
      </c>
      <c r="C64" s="5" t="s">
        <v>27</v>
      </c>
      <c r="D64" s="5" t="s">
        <v>28</v>
      </c>
      <c r="E64" s="5" t="s">
        <v>29</v>
      </c>
      <c r="F64" s="5" t="s">
        <v>30</v>
      </c>
      <c r="G64" s="5" t="s">
        <v>31</v>
      </c>
      <c r="H64" s="80"/>
    </row>
    <row r="65" spans="1:8" ht="34.5" thickBot="1" x14ac:dyDescent="0.55000000000000004">
      <c r="A65" s="81"/>
      <c r="B65" s="6"/>
      <c r="C65" s="6"/>
      <c r="D65" s="6"/>
      <c r="E65" s="6"/>
      <c r="F65" s="6"/>
      <c r="G65" s="6"/>
      <c r="H65" s="81"/>
    </row>
  </sheetData>
  <mergeCells count="11">
    <mergeCell ref="A49:H49"/>
    <mergeCell ref="A59:H59"/>
    <mergeCell ref="A60:H60"/>
    <mergeCell ref="A61:H61"/>
    <mergeCell ref="A62:A65"/>
    <mergeCell ref="H62:H65"/>
    <mergeCell ref="A39:H39"/>
    <mergeCell ref="A16:H16"/>
    <mergeCell ref="A17:A19"/>
    <mergeCell ref="H17:H19"/>
    <mergeCell ref="A29:H29"/>
  </mergeCells>
  <pageMargins left="0.23622047244094488" right="0.23622047244094488" top="0.74803149606299213" bottom="0.74803149606299213" header="0.31496062992125984" footer="0.31496062992125984"/>
  <pageSetup paperSize="9" scale="1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2"/>
  <sheetViews>
    <sheetView topLeftCell="A16" zoomScale="44" zoomScaleNormal="44" workbookViewId="0">
      <selection activeCell="L31" sqref="L31"/>
    </sheetView>
  </sheetViews>
  <sheetFormatPr defaultRowHeight="15" x14ac:dyDescent="0.25"/>
  <cols>
    <col min="1" max="1" width="30" customWidth="1"/>
    <col min="2" max="7" width="80.7109375" customWidth="1"/>
    <col min="8" max="8" width="33.7109375" customWidth="1"/>
  </cols>
  <sheetData>
    <row r="1" spans="1:8" ht="15.75" x14ac:dyDescent="0.25">
      <c r="A1" s="2"/>
      <c r="B1" s="2"/>
      <c r="C1" s="2"/>
      <c r="D1" s="2"/>
      <c r="E1" s="2"/>
      <c r="F1" s="2"/>
      <c r="G1" s="2"/>
      <c r="H1" s="1"/>
    </row>
    <row r="2" spans="1:8" ht="15.75" x14ac:dyDescent="0.25">
      <c r="A2" s="2"/>
      <c r="B2" s="2"/>
      <c r="C2" s="2"/>
      <c r="D2" s="2"/>
      <c r="E2" s="2"/>
      <c r="F2" s="2"/>
      <c r="G2" s="2"/>
      <c r="H2" s="1"/>
    </row>
    <row r="3" spans="1:8" ht="15.75" x14ac:dyDescent="0.25">
      <c r="A3" s="2"/>
      <c r="B3" s="2"/>
      <c r="C3" s="2"/>
      <c r="D3" s="2"/>
      <c r="E3" s="2"/>
      <c r="F3" s="2"/>
      <c r="G3" s="2"/>
      <c r="H3" s="1"/>
    </row>
    <row r="4" spans="1:8" ht="33" customHeight="1" x14ac:dyDescent="0.25">
      <c r="A4" s="2"/>
      <c r="B4" s="3"/>
      <c r="C4" s="3"/>
      <c r="D4" s="3"/>
      <c r="E4" s="3"/>
      <c r="F4" s="3"/>
      <c r="G4" s="3"/>
      <c r="H4" s="1"/>
    </row>
    <row r="5" spans="1:8" ht="33" customHeight="1" x14ac:dyDescent="0.25">
      <c r="A5" s="2"/>
      <c r="B5" s="3"/>
      <c r="C5" s="3"/>
      <c r="D5" s="3"/>
      <c r="E5" s="3"/>
      <c r="F5" s="3"/>
      <c r="G5" s="3"/>
      <c r="H5" s="1"/>
    </row>
    <row r="6" spans="1:8" ht="23.25" customHeight="1" x14ac:dyDescent="0.25">
      <c r="A6" s="2"/>
      <c r="B6" s="3"/>
      <c r="C6" s="3"/>
      <c r="D6" s="3"/>
      <c r="E6" s="3"/>
      <c r="F6" s="3"/>
      <c r="G6" s="3"/>
      <c r="H6" s="1"/>
    </row>
    <row r="7" spans="1:8" ht="15.75" customHeight="1" x14ac:dyDescent="0.25">
      <c r="A7" s="2"/>
      <c r="B7" s="3"/>
      <c r="C7" s="3"/>
      <c r="D7" s="3"/>
      <c r="E7" s="3"/>
      <c r="F7" s="3"/>
      <c r="G7" s="3"/>
      <c r="H7" s="1"/>
    </row>
    <row r="8" spans="1:8" ht="15.75" customHeight="1" x14ac:dyDescent="0.25">
      <c r="A8" s="2"/>
      <c r="B8" s="3"/>
      <c r="C8" s="3"/>
      <c r="D8" s="3"/>
      <c r="E8" s="3"/>
      <c r="F8" s="3"/>
      <c r="G8" s="3"/>
      <c r="H8" s="1"/>
    </row>
    <row r="9" spans="1:8" ht="15.75" x14ac:dyDescent="0.25">
      <c r="A9" s="2"/>
      <c r="B9" s="2"/>
      <c r="C9" s="2"/>
      <c r="D9" s="2"/>
      <c r="E9" s="2"/>
      <c r="F9" s="2"/>
      <c r="G9" s="2"/>
      <c r="H9" s="1"/>
    </row>
    <row r="10" spans="1:8" ht="30.75" customHeight="1" x14ac:dyDescent="0.25">
      <c r="A10" s="2"/>
      <c r="B10" s="2"/>
      <c r="C10" s="2"/>
      <c r="D10" s="2"/>
      <c r="E10" s="2"/>
      <c r="F10" s="2"/>
      <c r="G10" s="2"/>
      <c r="H10" s="1"/>
    </row>
    <row r="11" spans="1:8" x14ac:dyDescent="0.25">
      <c r="A11" s="2"/>
      <c r="B11" s="2"/>
      <c r="C11" s="2"/>
      <c r="D11" s="2"/>
      <c r="E11" s="2"/>
      <c r="F11" s="2"/>
      <c r="G11" s="2"/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ht="15.75" thickBot="1" x14ac:dyDescent="0.3">
      <c r="A15" s="2"/>
      <c r="B15" s="2"/>
      <c r="C15" s="2"/>
      <c r="D15" s="2"/>
      <c r="E15" s="2"/>
      <c r="F15" s="2"/>
      <c r="G15" s="2"/>
      <c r="H15" s="2"/>
    </row>
    <row r="16" spans="1:8" ht="60.75" customHeight="1" thickBot="1" x14ac:dyDescent="0.3">
      <c r="A16" s="75" t="s">
        <v>16</v>
      </c>
      <c r="B16" s="76"/>
      <c r="C16" s="76"/>
      <c r="D16" s="76"/>
      <c r="E16" s="76"/>
      <c r="F16" s="76"/>
      <c r="G16" s="76"/>
      <c r="H16" s="77"/>
    </row>
    <row r="17" spans="1:8" ht="18" customHeight="1" x14ac:dyDescent="0.25">
      <c r="A17" s="78"/>
      <c r="B17" s="4"/>
      <c r="C17" s="4"/>
      <c r="D17" s="4"/>
      <c r="E17" s="4"/>
      <c r="F17" s="4"/>
      <c r="G17" s="4"/>
      <c r="H17" s="80"/>
    </row>
    <row r="18" spans="1:8" ht="39.75" customHeight="1" x14ac:dyDescent="0.25">
      <c r="A18" s="78"/>
      <c r="B18" s="5" t="s">
        <v>26</v>
      </c>
      <c r="C18" s="5" t="s">
        <v>27</v>
      </c>
      <c r="D18" s="5" t="s">
        <v>28</v>
      </c>
      <c r="E18" s="5" t="s">
        <v>29</v>
      </c>
      <c r="F18" s="5" t="s">
        <v>30</v>
      </c>
      <c r="G18" s="5" t="s">
        <v>31</v>
      </c>
      <c r="H18" s="80"/>
    </row>
    <row r="19" spans="1:8" ht="18.75" customHeight="1" thickBot="1" x14ac:dyDescent="0.55000000000000004">
      <c r="A19" s="78"/>
      <c r="B19" s="34"/>
      <c r="C19" s="34"/>
      <c r="D19" s="34"/>
      <c r="E19" s="34"/>
      <c r="F19" s="34"/>
      <c r="G19" s="34"/>
      <c r="H19" s="81"/>
    </row>
    <row r="20" spans="1:8" ht="45" customHeight="1" x14ac:dyDescent="0.25">
      <c r="A20" s="28">
        <v>1</v>
      </c>
      <c r="B20" s="50"/>
      <c r="C20" s="39"/>
      <c r="D20" s="51"/>
      <c r="E20" s="52"/>
      <c r="F20" s="53"/>
      <c r="G20" s="39"/>
      <c r="H20" s="30">
        <v>1</v>
      </c>
    </row>
    <row r="21" spans="1:8" ht="45" customHeight="1" x14ac:dyDescent="0.25">
      <c r="A21" s="29">
        <v>2</v>
      </c>
      <c r="B21" s="54"/>
      <c r="C21" s="40"/>
      <c r="D21" s="44"/>
      <c r="E21" s="37"/>
      <c r="F21" s="44"/>
      <c r="G21" s="38"/>
      <c r="H21" s="31">
        <v>2</v>
      </c>
    </row>
    <row r="22" spans="1:8" ht="45" customHeight="1" x14ac:dyDescent="0.25">
      <c r="A22" s="29">
        <v>3</v>
      </c>
      <c r="B22" s="54"/>
      <c r="C22" s="40"/>
      <c r="D22" s="44"/>
      <c r="E22" s="55"/>
      <c r="F22" s="44"/>
      <c r="G22" s="40"/>
      <c r="H22" s="31">
        <v>3</v>
      </c>
    </row>
    <row r="23" spans="1:8" ht="45" customHeight="1" x14ac:dyDescent="0.25">
      <c r="A23" s="29">
        <v>4</v>
      </c>
      <c r="B23" s="54"/>
      <c r="C23" s="40"/>
      <c r="D23" s="46"/>
      <c r="E23" s="37"/>
      <c r="F23" s="44"/>
      <c r="G23" s="40"/>
      <c r="H23" s="31">
        <v>4</v>
      </c>
    </row>
    <row r="24" spans="1:8" ht="45" customHeight="1" x14ac:dyDescent="0.25">
      <c r="A24" s="29">
        <v>5</v>
      </c>
      <c r="B24" s="54"/>
      <c r="C24" s="38"/>
      <c r="D24" s="46"/>
      <c r="E24" s="55"/>
      <c r="F24" s="56"/>
      <c r="G24" s="40"/>
      <c r="H24" s="31">
        <v>5</v>
      </c>
    </row>
    <row r="25" spans="1:8" ht="45" customHeight="1" x14ac:dyDescent="0.25">
      <c r="A25" s="29">
        <v>6</v>
      </c>
      <c r="B25" s="54"/>
      <c r="C25" s="41"/>
      <c r="D25" s="44"/>
      <c r="E25" s="37"/>
      <c r="F25" s="44"/>
      <c r="G25" s="40"/>
      <c r="H25" s="31">
        <v>6</v>
      </c>
    </row>
    <row r="26" spans="1:8" ht="45" customHeight="1" x14ac:dyDescent="0.25">
      <c r="A26" s="29">
        <v>7</v>
      </c>
      <c r="B26" s="54"/>
      <c r="C26" s="38"/>
      <c r="D26" s="44"/>
      <c r="E26" s="37"/>
      <c r="F26" s="44"/>
      <c r="G26" s="38"/>
      <c r="H26" s="31">
        <v>7</v>
      </c>
    </row>
    <row r="27" spans="1:8" ht="45" customHeight="1" x14ac:dyDescent="0.25">
      <c r="A27" s="29">
        <v>8</v>
      </c>
      <c r="B27" s="54"/>
      <c r="C27" s="40"/>
      <c r="D27" s="44"/>
      <c r="E27" s="37"/>
      <c r="F27" s="44"/>
      <c r="G27" s="38"/>
      <c r="H27" s="31">
        <v>8</v>
      </c>
    </row>
    <row r="28" spans="1:8" ht="45" customHeight="1" x14ac:dyDescent="0.25">
      <c r="A28" s="29">
        <v>9</v>
      </c>
      <c r="B28" s="54"/>
      <c r="C28" s="40"/>
      <c r="D28" s="57"/>
      <c r="E28" s="37"/>
      <c r="F28" s="46"/>
      <c r="G28" s="38"/>
      <c r="H28" s="31">
        <v>9</v>
      </c>
    </row>
    <row r="29" spans="1:8" ht="48" customHeight="1" x14ac:dyDescent="0.25">
      <c r="A29" s="29">
        <v>10</v>
      </c>
      <c r="B29" s="54"/>
      <c r="C29" s="40"/>
      <c r="D29" s="44"/>
      <c r="E29" s="37"/>
      <c r="F29" s="44"/>
      <c r="G29" s="38"/>
      <c r="H29" s="31">
        <v>10</v>
      </c>
    </row>
    <row r="30" spans="1:8" ht="45" customHeight="1" x14ac:dyDescent="0.25">
      <c r="A30" s="29">
        <v>11</v>
      </c>
      <c r="B30" s="58"/>
      <c r="C30" s="40"/>
      <c r="D30" s="44"/>
      <c r="E30" s="37"/>
      <c r="F30" s="44"/>
      <c r="G30" s="38"/>
      <c r="H30" s="31">
        <v>11</v>
      </c>
    </row>
    <row r="31" spans="1:8" ht="45" customHeight="1" x14ac:dyDescent="0.25">
      <c r="A31" s="29">
        <v>12</v>
      </c>
      <c r="B31" s="54"/>
      <c r="C31" s="41"/>
      <c r="D31" s="44"/>
      <c r="E31" s="55"/>
      <c r="F31" s="44"/>
      <c r="G31" s="40"/>
      <c r="H31" s="31">
        <v>12</v>
      </c>
    </row>
    <row r="32" spans="1:8" ht="45" customHeight="1" x14ac:dyDescent="0.25">
      <c r="A32" s="29">
        <v>13</v>
      </c>
      <c r="B32" s="54"/>
      <c r="C32" s="37"/>
      <c r="D32" s="45"/>
      <c r="E32" s="40"/>
      <c r="F32" s="46"/>
      <c r="G32" s="40"/>
      <c r="H32" s="31">
        <v>13</v>
      </c>
    </row>
    <row r="33" spans="1:8" ht="45" customHeight="1" x14ac:dyDescent="0.25">
      <c r="A33" s="29">
        <v>14</v>
      </c>
      <c r="B33" s="59"/>
      <c r="C33" s="38"/>
      <c r="D33" s="46"/>
      <c r="E33" s="40"/>
      <c r="F33" s="44"/>
      <c r="G33" s="40"/>
      <c r="H33" s="31">
        <v>14</v>
      </c>
    </row>
    <row r="34" spans="1:8" ht="45" customHeight="1" x14ac:dyDescent="0.25">
      <c r="A34" s="29">
        <v>15</v>
      </c>
      <c r="B34" s="54"/>
      <c r="C34" s="38"/>
      <c r="D34" s="46"/>
      <c r="E34" s="38"/>
      <c r="F34" s="44"/>
      <c r="G34" s="40"/>
      <c r="H34" s="31">
        <v>15</v>
      </c>
    </row>
    <row r="35" spans="1:8" ht="45" customHeight="1" x14ac:dyDescent="0.25">
      <c r="A35" s="29">
        <v>16</v>
      </c>
      <c r="B35" s="54"/>
      <c r="C35" s="38"/>
      <c r="D35" s="46"/>
      <c r="E35" s="38"/>
      <c r="F35" s="47"/>
      <c r="G35" s="40"/>
      <c r="H35" s="31">
        <v>16</v>
      </c>
    </row>
    <row r="36" spans="1:8" ht="45" customHeight="1" x14ac:dyDescent="0.25">
      <c r="A36" s="29">
        <v>17</v>
      </c>
      <c r="B36" s="54"/>
      <c r="C36" s="38"/>
      <c r="D36" s="44"/>
      <c r="E36" s="40"/>
      <c r="F36" s="44"/>
      <c r="G36" s="40"/>
      <c r="H36" s="31">
        <v>17</v>
      </c>
    </row>
    <row r="37" spans="1:8" ht="45" customHeight="1" x14ac:dyDescent="0.25">
      <c r="A37" s="29">
        <v>18</v>
      </c>
      <c r="B37" s="54"/>
      <c r="C37" s="38"/>
      <c r="D37" s="47"/>
      <c r="E37" s="37"/>
      <c r="F37" s="44"/>
      <c r="G37" s="40"/>
      <c r="H37" s="31">
        <v>18</v>
      </c>
    </row>
    <row r="38" spans="1:8" ht="45" customHeight="1" x14ac:dyDescent="0.25">
      <c r="A38" s="29">
        <v>19</v>
      </c>
      <c r="B38" s="54"/>
      <c r="C38" s="38"/>
      <c r="D38" s="46"/>
      <c r="E38" s="38"/>
      <c r="F38" s="44"/>
      <c r="G38" s="40"/>
      <c r="H38" s="31">
        <v>19</v>
      </c>
    </row>
    <row r="39" spans="1:8" ht="45" customHeight="1" thickBot="1" x14ac:dyDescent="0.3">
      <c r="A39" s="32">
        <v>20</v>
      </c>
      <c r="B39" s="60"/>
      <c r="C39" s="42"/>
      <c r="D39" s="48"/>
      <c r="E39" s="42"/>
      <c r="F39" s="49"/>
      <c r="G39" s="43"/>
      <c r="H39" s="33">
        <v>20</v>
      </c>
    </row>
    <row r="40" spans="1:8" ht="18" customHeight="1" x14ac:dyDescent="0.45">
      <c r="A40" s="21"/>
      <c r="B40" s="35"/>
      <c r="C40" s="7"/>
      <c r="D40" s="27"/>
      <c r="E40" s="27"/>
      <c r="F40" s="27"/>
      <c r="G40" s="27"/>
      <c r="H40" s="25"/>
    </row>
    <row r="41" spans="1:8" ht="33.75" customHeight="1" x14ac:dyDescent="0.45">
      <c r="A41" s="21"/>
      <c r="B41" s="5" t="s">
        <v>26</v>
      </c>
      <c r="C41" s="5" t="s">
        <v>27</v>
      </c>
      <c r="D41" s="5" t="s">
        <v>28</v>
      </c>
      <c r="E41" s="5" t="s">
        <v>29</v>
      </c>
      <c r="F41" s="5" t="s">
        <v>30</v>
      </c>
      <c r="G41" s="5" t="s">
        <v>31</v>
      </c>
      <c r="H41" s="25"/>
    </row>
    <row r="42" spans="1:8" ht="34.5" customHeight="1" thickBot="1" x14ac:dyDescent="0.55000000000000004">
      <c r="A42" s="22"/>
      <c r="B42" s="23"/>
      <c r="C42" s="6"/>
      <c r="D42" s="24"/>
      <c r="E42" s="24"/>
      <c r="F42" s="24"/>
      <c r="G42" s="24"/>
      <c r="H42" s="26"/>
    </row>
  </sheetData>
  <sortState xmlns:xlrd2="http://schemas.microsoft.com/office/spreadsheetml/2017/richdata2" ref="A21:F39">
    <sortCondition ref="F20"/>
  </sortState>
  <mergeCells count="3">
    <mergeCell ref="A16:H16"/>
    <mergeCell ref="A17:A19"/>
    <mergeCell ref="H17:H19"/>
  </mergeCells>
  <conditionalFormatting sqref="B35 B37 B20:B33">
    <cfRule type="duplicateValues" dxfId="611" priority="557"/>
    <cfRule type="duplicateValues" dxfId="610" priority="552"/>
    <cfRule type="duplicateValues" dxfId="609" priority="551"/>
    <cfRule type="duplicateValues" dxfId="608" priority="550"/>
    <cfRule type="duplicateValues" dxfId="607" priority="574"/>
    <cfRule type="duplicateValues" dxfId="606" priority="570"/>
    <cfRule type="duplicateValues" dxfId="605" priority="558"/>
    <cfRule type="duplicateValues" dxfId="604" priority="573"/>
    <cfRule type="duplicateValues" dxfId="603" priority="572"/>
    <cfRule type="duplicateValues" dxfId="602" priority="571"/>
    <cfRule type="duplicateValues" dxfId="601" priority="569"/>
    <cfRule type="duplicateValues" dxfId="600" priority="568"/>
    <cfRule type="duplicateValues" dxfId="599" priority="567"/>
    <cfRule type="duplicateValues" dxfId="598" priority="566"/>
    <cfRule type="duplicateValues" dxfId="597" priority="565"/>
    <cfRule type="duplicateValues" dxfId="596" priority="564"/>
    <cfRule type="duplicateValues" dxfId="595" priority="563"/>
    <cfRule type="duplicateValues" dxfId="594" priority="562"/>
    <cfRule type="duplicateValues" dxfId="593" priority="561"/>
    <cfRule type="duplicateValues" dxfId="592" priority="560"/>
    <cfRule type="duplicateValues" dxfId="591" priority="559"/>
    <cfRule type="duplicateValues" dxfId="590" priority="549"/>
    <cfRule type="duplicateValues" dxfId="589" priority="556"/>
    <cfRule type="duplicateValues" dxfId="588" priority="555"/>
    <cfRule type="duplicateValues" dxfId="587" priority="554"/>
    <cfRule type="duplicateValues" dxfId="586" priority="553"/>
  </conditionalFormatting>
  <conditionalFormatting sqref="C20:C30">
    <cfRule type="duplicateValues" dxfId="585" priority="523"/>
    <cfRule type="duplicateValues" dxfId="584" priority="544"/>
    <cfRule type="duplicateValues" dxfId="583" priority="545"/>
    <cfRule type="duplicateValues" dxfId="582" priority="536"/>
    <cfRule type="duplicateValues" dxfId="581" priority="524"/>
    <cfRule type="duplicateValues" dxfId="580" priority="525"/>
    <cfRule type="duplicateValues" dxfId="579" priority="543"/>
    <cfRule type="duplicateValues" dxfId="578" priority="526"/>
    <cfRule type="duplicateValues" dxfId="577" priority="527"/>
    <cfRule type="duplicateValues" dxfId="576" priority="528"/>
    <cfRule type="duplicateValues" dxfId="575" priority="529"/>
    <cfRule type="duplicateValues" dxfId="574" priority="530"/>
    <cfRule type="duplicateValues" dxfId="573" priority="531"/>
    <cfRule type="duplicateValues" dxfId="572" priority="532"/>
    <cfRule type="duplicateValues" dxfId="571" priority="546"/>
    <cfRule type="duplicateValues" dxfId="570" priority="533"/>
    <cfRule type="duplicateValues" dxfId="569" priority="534"/>
    <cfRule type="duplicateValues" dxfId="568" priority="535"/>
    <cfRule type="duplicateValues" dxfId="567" priority="537"/>
    <cfRule type="duplicateValues" dxfId="566" priority="548"/>
    <cfRule type="duplicateValues" dxfId="565" priority="538"/>
    <cfRule type="duplicateValues" dxfId="564" priority="539"/>
    <cfRule type="duplicateValues" dxfId="563" priority="540"/>
    <cfRule type="duplicateValues" dxfId="562" priority="541"/>
    <cfRule type="duplicateValues" dxfId="561" priority="547"/>
    <cfRule type="duplicateValues" dxfId="560" priority="542"/>
  </conditionalFormatting>
  <conditionalFormatting sqref="C31">
    <cfRule type="duplicateValues" dxfId="559" priority="514"/>
    <cfRule type="duplicateValues" dxfId="558" priority="513"/>
    <cfRule type="duplicateValues" dxfId="557" priority="512"/>
    <cfRule type="duplicateValues" dxfId="556" priority="511"/>
    <cfRule type="duplicateValues" dxfId="555" priority="510"/>
    <cfRule type="duplicateValues" dxfId="554" priority="509"/>
    <cfRule type="duplicateValues" dxfId="553" priority="508"/>
    <cfRule type="duplicateValues" dxfId="552" priority="507"/>
    <cfRule type="duplicateValues" dxfId="551" priority="506"/>
    <cfRule type="duplicateValues" dxfId="550" priority="505"/>
    <cfRule type="duplicateValues" dxfId="549" priority="504"/>
    <cfRule type="duplicateValues" dxfId="548" priority="485"/>
    <cfRule type="duplicateValues" dxfId="547" priority="503"/>
    <cfRule type="duplicateValues" dxfId="546" priority="502"/>
    <cfRule type="duplicateValues" dxfId="545" priority="501"/>
    <cfRule type="duplicateValues" dxfId="544" priority="499"/>
    <cfRule type="duplicateValues" dxfId="543" priority="498"/>
    <cfRule type="duplicateValues" dxfId="542" priority="497"/>
    <cfRule type="duplicateValues" dxfId="541" priority="496"/>
    <cfRule type="duplicateValues" dxfId="540" priority="495"/>
    <cfRule type="duplicateValues" dxfId="539" priority="494"/>
    <cfRule type="duplicateValues" dxfId="538" priority="493"/>
    <cfRule type="duplicateValues" dxfId="537" priority="492"/>
    <cfRule type="duplicateValues" dxfId="536" priority="491"/>
    <cfRule type="duplicateValues" dxfId="535" priority="490"/>
    <cfRule type="duplicateValues" dxfId="534" priority="489"/>
    <cfRule type="duplicateValues" dxfId="533" priority="488"/>
    <cfRule type="duplicateValues" dxfId="532" priority="487"/>
    <cfRule type="duplicateValues" dxfId="531" priority="486"/>
    <cfRule type="duplicateValues" dxfId="530" priority="484"/>
    <cfRule type="duplicateValues" dxfId="529" priority="500"/>
    <cfRule type="duplicateValues" dxfId="528" priority="522"/>
    <cfRule type="duplicateValues" dxfId="527" priority="521"/>
    <cfRule type="duplicateValues" dxfId="526" priority="520"/>
    <cfRule type="duplicateValues" dxfId="525" priority="519"/>
    <cfRule type="duplicateValues" dxfId="524" priority="518"/>
    <cfRule type="duplicateValues" dxfId="523" priority="517"/>
    <cfRule type="duplicateValues" dxfId="522" priority="516"/>
    <cfRule type="duplicateValues" dxfId="521" priority="515"/>
  </conditionalFormatting>
  <conditionalFormatting sqref="C32">
    <cfRule type="duplicateValues" dxfId="520" priority="464"/>
    <cfRule type="duplicateValues" dxfId="519" priority="465"/>
    <cfRule type="duplicateValues" dxfId="518" priority="466"/>
    <cfRule type="duplicateValues" dxfId="517" priority="467"/>
    <cfRule type="duplicateValues" dxfId="516" priority="480"/>
    <cfRule type="duplicateValues" dxfId="515" priority="479"/>
    <cfRule type="duplicateValues" dxfId="514" priority="478"/>
    <cfRule type="duplicateValues" dxfId="513" priority="477"/>
    <cfRule type="duplicateValues" dxfId="512" priority="476"/>
    <cfRule type="duplicateValues" dxfId="511" priority="475"/>
    <cfRule type="duplicateValues" dxfId="510" priority="474"/>
    <cfRule type="duplicateValues" dxfId="509" priority="473"/>
    <cfRule type="duplicateValues" dxfId="508" priority="472"/>
    <cfRule type="duplicateValues" dxfId="507" priority="471"/>
    <cfRule type="duplicateValues" dxfId="506" priority="470"/>
    <cfRule type="duplicateValues" dxfId="505" priority="469"/>
    <cfRule type="duplicateValues" dxfId="504" priority="460"/>
    <cfRule type="duplicateValues" dxfId="503" priority="452"/>
    <cfRule type="duplicateValues" dxfId="502" priority="483"/>
    <cfRule type="duplicateValues" dxfId="501" priority="482"/>
    <cfRule type="duplicateValues" dxfId="500" priority="481"/>
    <cfRule type="duplicateValues" dxfId="499" priority="451"/>
    <cfRule type="duplicateValues" dxfId="498" priority="450"/>
    <cfRule type="duplicateValues" dxfId="497" priority="449"/>
    <cfRule type="duplicateValues" dxfId="496" priority="448"/>
    <cfRule type="duplicateValues" dxfId="495" priority="447"/>
    <cfRule type="duplicateValues" dxfId="494" priority="445"/>
    <cfRule type="duplicateValues" dxfId="493" priority="455"/>
    <cfRule type="duplicateValues" dxfId="492" priority="463"/>
    <cfRule type="duplicateValues" dxfId="491" priority="462"/>
    <cfRule type="duplicateValues" dxfId="490" priority="461"/>
    <cfRule type="duplicateValues" dxfId="489" priority="468"/>
    <cfRule type="duplicateValues" dxfId="488" priority="459"/>
    <cfRule type="duplicateValues" dxfId="487" priority="458"/>
    <cfRule type="duplicateValues" dxfId="486" priority="457"/>
    <cfRule type="duplicateValues" dxfId="485" priority="456"/>
    <cfRule type="duplicateValues" dxfId="484" priority="446"/>
    <cfRule type="duplicateValues" dxfId="483" priority="454"/>
    <cfRule type="duplicateValues" dxfId="482" priority="453"/>
  </conditionalFormatting>
  <conditionalFormatting sqref="C33:C34">
    <cfRule type="duplicateValues" dxfId="481" priority="1020"/>
    <cfRule type="duplicateValues" dxfId="480" priority="1021"/>
    <cfRule type="duplicateValues" dxfId="479" priority="1022"/>
  </conditionalFormatting>
  <conditionalFormatting sqref="C35:C36">
    <cfRule type="duplicateValues" dxfId="478" priority="1037"/>
    <cfRule type="duplicateValues" dxfId="477" priority="1035"/>
    <cfRule type="duplicateValues" dxfId="476" priority="1036"/>
  </conditionalFormatting>
  <conditionalFormatting sqref="C37:C39 D38:E39">
    <cfRule type="duplicateValues" dxfId="475" priority="1064"/>
    <cfRule type="duplicateValues" dxfId="474" priority="1065"/>
  </conditionalFormatting>
  <conditionalFormatting sqref="D30 D20:D28">
    <cfRule type="duplicateValues" dxfId="473" priority="444"/>
    <cfRule type="duplicateValues" dxfId="472" priority="443"/>
    <cfRule type="duplicateValues" dxfId="471" priority="442"/>
    <cfRule type="duplicateValues" dxfId="470" priority="441"/>
    <cfRule type="duplicateValues" dxfId="469" priority="440"/>
    <cfRule type="duplicateValues" dxfId="468" priority="439"/>
    <cfRule type="duplicateValues" dxfId="467" priority="438"/>
    <cfRule type="duplicateValues" dxfId="466" priority="437"/>
    <cfRule type="duplicateValues" dxfId="465" priority="436"/>
    <cfRule type="duplicateValues" dxfId="464" priority="435"/>
    <cfRule type="duplicateValues" dxfId="463" priority="434"/>
    <cfRule type="duplicateValues" dxfId="462" priority="433"/>
    <cfRule type="duplicateValues" dxfId="461" priority="432"/>
    <cfRule type="duplicateValues" dxfId="460" priority="431"/>
    <cfRule type="duplicateValues" dxfId="459" priority="430"/>
    <cfRule type="duplicateValues" dxfId="458" priority="429"/>
    <cfRule type="duplicateValues" dxfId="457" priority="428"/>
    <cfRule type="duplicateValues" dxfId="456" priority="427"/>
    <cfRule type="duplicateValues" dxfId="455" priority="426"/>
    <cfRule type="duplicateValues" dxfId="454" priority="425"/>
    <cfRule type="duplicateValues" dxfId="453" priority="424"/>
    <cfRule type="duplicateValues" dxfId="452" priority="423"/>
    <cfRule type="duplicateValues" dxfId="451" priority="422"/>
    <cfRule type="duplicateValues" dxfId="450" priority="421"/>
    <cfRule type="duplicateValues" dxfId="449" priority="420"/>
    <cfRule type="duplicateValues" dxfId="448" priority="419"/>
  </conditionalFormatting>
  <conditionalFormatting sqref="D31:D32">
    <cfRule type="duplicateValues" dxfId="447" priority="882"/>
    <cfRule type="duplicateValues" dxfId="446" priority="881"/>
    <cfRule type="duplicateValues" dxfId="445" priority="880"/>
    <cfRule type="duplicateValues" dxfId="444" priority="879"/>
    <cfRule type="duplicateValues" dxfId="443" priority="878"/>
    <cfRule type="duplicateValues" dxfId="442" priority="877"/>
    <cfRule type="duplicateValues" dxfId="441" priority="895"/>
    <cfRule type="duplicateValues" dxfId="440" priority="902"/>
    <cfRule type="duplicateValues" dxfId="439" priority="901"/>
    <cfRule type="duplicateValues" dxfId="438" priority="900"/>
    <cfRule type="duplicateValues" dxfId="437" priority="899"/>
    <cfRule type="duplicateValues" dxfId="436" priority="898"/>
    <cfRule type="duplicateValues" dxfId="435" priority="897"/>
    <cfRule type="duplicateValues" dxfId="434" priority="896"/>
    <cfRule type="duplicateValues" dxfId="433" priority="894"/>
    <cfRule type="duplicateValues" dxfId="432" priority="893"/>
    <cfRule type="duplicateValues" dxfId="431" priority="892"/>
    <cfRule type="duplicateValues" dxfId="430" priority="891"/>
    <cfRule type="duplicateValues" dxfId="429" priority="890"/>
    <cfRule type="duplicateValues" dxfId="428" priority="889"/>
    <cfRule type="duplicateValues" dxfId="427" priority="888"/>
    <cfRule type="duplicateValues" dxfId="426" priority="887"/>
    <cfRule type="duplicateValues" dxfId="425" priority="886"/>
    <cfRule type="duplicateValues" dxfId="424" priority="885"/>
    <cfRule type="duplicateValues" dxfId="423" priority="884"/>
    <cfRule type="duplicateValues" dxfId="422" priority="883"/>
  </conditionalFormatting>
  <conditionalFormatting sqref="D36:D37 D33:D34">
    <cfRule type="duplicateValues" dxfId="421" priority="1007"/>
  </conditionalFormatting>
  <conditionalFormatting sqref="D36:E37">
    <cfRule type="duplicateValues" dxfId="420" priority="1019"/>
    <cfRule type="duplicateValues" dxfId="419" priority="1017"/>
  </conditionalFormatting>
  <conditionalFormatting sqref="E20:E22">
    <cfRule type="duplicateValues" dxfId="418" priority="410"/>
    <cfRule type="duplicateValues" dxfId="417" priority="409"/>
    <cfRule type="duplicateValues" dxfId="416" priority="408"/>
    <cfRule type="duplicateValues" dxfId="415" priority="407"/>
    <cfRule type="duplicateValues" dxfId="414" priority="406"/>
    <cfRule type="duplicateValues" dxfId="413" priority="405"/>
    <cfRule type="duplicateValues" dxfId="412" priority="404"/>
    <cfRule type="duplicateValues" dxfId="411" priority="403"/>
    <cfRule type="duplicateValues" dxfId="410" priority="402"/>
    <cfRule type="duplicateValues" dxfId="409" priority="401"/>
    <cfRule type="duplicateValues" dxfId="408" priority="400"/>
    <cfRule type="duplicateValues" dxfId="407" priority="415"/>
    <cfRule type="duplicateValues" dxfId="406" priority="393"/>
    <cfRule type="duplicateValues" dxfId="405" priority="399"/>
    <cfRule type="duplicateValues" dxfId="404" priority="398"/>
    <cfRule type="duplicateValues" dxfId="403" priority="397"/>
    <cfRule type="duplicateValues" dxfId="402" priority="396"/>
    <cfRule type="duplicateValues" dxfId="401" priority="395"/>
    <cfRule type="duplicateValues" dxfId="400" priority="416"/>
    <cfRule type="duplicateValues" dxfId="399" priority="394"/>
    <cfRule type="duplicateValues" dxfId="398" priority="414"/>
    <cfRule type="duplicateValues" dxfId="397" priority="413"/>
    <cfRule type="duplicateValues" dxfId="396" priority="412"/>
    <cfRule type="duplicateValues" dxfId="395" priority="411"/>
  </conditionalFormatting>
  <conditionalFormatting sqref="E20:E23">
    <cfRule type="duplicateValues" dxfId="394" priority="417"/>
  </conditionalFormatting>
  <conditionalFormatting sqref="E20:E27">
    <cfRule type="duplicateValues" dxfId="393" priority="418"/>
  </conditionalFormatting>
  <conditionalFormatting sqref="E23">
    <cfRule type="duplicateValues" dxfId="392" priority="306"/>
    <cfRule type="duplicateValues" dxfId="391" priority="305"/>
    <cfRule type="duplicateValues" dxfId="390" priority="304"/>
    <cfRule type="duplicateValues" dxfId="389" priority="303"/>
    <cfRule type="duplicateValues" dxfId="388" priority="302"/>
    <cfRule type="duplicateValues" dxfId="387" priority="301"/>
    <cfRule type="duplicateValues" dxfId="386" priority="300"/>
    <cfRule type="duplicateValues" dxfId="385" priority="299"/>
    <cfRule type="duplicateValues" dxfId="384" priority="298"/>
    <cfRule type="duplicateValues" dxfId="383" priority="308"/>
    <cfRule type="duplicateValues" dxfId="382" priority="309"/>
    <cfRule type="duplicateValues" dxfId="381" priority="311"/>
    <cfRule type="duplicateValues" dxfId="380" priority="312"/>
    <cfRule type="duplicateValues" dxfId="379" priority="313"/>
    <cfRule type="duplicateValues" dxfId="378" priority="314"/>
    <cfRule type="duplicateValues" dxfId="377" priority="315"/>
    <cfRule type="duplicateValues" dxfId="376" priority="316"/>
    <cfRule type="duplicateValues" dxfId="375" priority="310"/>
    <cfRule type="duplicateValues" dxfId="374" priority="307"/>
    <cfRule type="duplicateValues" dxfId="373" priority="318"/>
    <cfRule type="duplicateValues" dxfId="372" priority="317"/>
    <cfRule type="duplicateValues" dxfId="371" priority="320"/>
    <cfRule type="duplicateValues" dxfId="370" priority="319"/>
  </conditionalFormatting>
  <conditionalFormatting sqref="E24">
    <cfRule type="duplicateValues" dxfId="369" priority="322"/>
    <cfRule type="duplicateValues" dxfId="368" priority="338"/>
    <cfRule type="duplicateValues" dxfId="367" priority="337"/>
    <cfRule type="duplicateValues" dxfId="366" priority="336"/>
    <cfRule type="duplicateValues" dxfId="365" priority="335"/>
    <cfRule type="duplicateValues" dxfId="364" priority="334"/>
    <cfRule type="duplicateValues" dxfId="363" priority="333"/>
    <cfRule type="duplicateValues" dxfId="362" priority="332"/>
    <cfRule type="duplicateValues" dxfId="361" priority="331"/>
    <cfRule type="duplicateValues" dxfId="360" priority="330"/>
    <cfRule type="duplicateValues" dxfId="359" priority="329"/>
    <cfRule type="duplicateValues" dxfId="358" priority="328"/>
    <cfRule type="duplicateValues" dxfId="357" priority="327"/>
    <cfRule type="duplicateValues" dxfId="356" priority="326"/>
    <cfRule type="duplicateValues" dxfId="355" priority="325"/>
    <cfRule type="duplicateValues" dxfId="354" priority="324"/>
    <cfRule type="duplicateValues" dxfId="353" priority="323"/>
    <cfRule type="duplicateValues" dxfId="352" priority="321"/>
    <cfRule type="duplicateValues" dxfId="351" priority="339"/>
    <cfRule type="duplicateValues" dxfId="350" priority="343"/>
    <cfRule type="duplicateValues" dxfId="349" priority="342"/>
    <cfRule type="duplicateValues" dxfId="348" priority="341"/>
    <cfRule type="duplicateValues" dxfId="347" priority="340"/>
  </conditionalFormatting>
  <conditionalFormatting sqref="E25:E26">
    <cfRule type="duplicateValues" dxfId="346" priority="366"/>
    <cfRule type="duplicateValues" dxfId="345" priority="361"/>
    <cfRule type="duplicateValues" dxfId="344" priority="360"/>
    <cfRule type="duplicateValues" dxfId="343" priority="359"/>
    <cfRule type="duplicateValues" dxfId="342" priority="358"/>
    <cfRule type="duplicateValues" dxfId="341" priority="356"/>
    <cfRule type="duplicateValues" dxfId="340" priority="355"/>
    <cfRule type="duplicateValues" dxfId="339" priority="354"/>
    <cfRule type="duplicateValues" dxfId="338" priority="365"/>
    <cfRule type="duplicateValues" dxfId="337" priority="352"/>
    <cfRule type="duplicateValues" dxfId="336" priority="351"/>
    <cfRule type="duplicateValues" dxfId="335" priority="350"/>
    <cfRule type="duplicateValues" dxfId="334" priority="349"/>
    <cfRule type="duplicateValues" dxfId="333" priority="348"/>
    <cfRule type="duplicateValues" dxfId="332" priority="347"/>
    <cfRule type="duplicateValues" dxfId="331" priority="346"/>
    <cfRule type="duplicateValues" dxfId="330" priority="345"/>
    <cfRule type="duplicateValues" dxfId="329" priority="357"/>
    <cfRule type="duplicateValues" dxfId="328" priority="344"/>
    <cfRule type="duplicateValues" dxfId="327" priority="364"/>
    <cfRule type="duplicateValues" dxfId="326" priority="363"/>
    <cfRule type="duplicateValues" dxfId="325" priority="362"/>
    <cfRule type="duplicateValues" dxfId="324" priority="353"/>
  </conditionalFormatting>
  <conditionalFormatting sqref="E27">
    <cfRule type="duplicateValues" dxfId="323" priority="374"/>
    <cfRule type="duplicateValues" dxfId="322" priority="375"/>
    <cfRule type="duplicateValues" dxfId="321" priority="376"/>
    <cfRule type="duplicateValues" dxfId="320" priority="377"/>
    <cfRule type="duplicateValues" dxfId="319" priority="378"/>
    <cfRule type="duplicateValues" dxfId="318" priority="379"/>
    <cfRule type="duplicateValues" dxfId="317" priority="380"/>
    <cfRule type="duplicateValues" dxfId="316" priority="381"/>
    <cfRule type="duplicateValues" dxfId="315" priority="382"/>
    <cfRule type="duplicateValues" dxfId="314" priority="384"/>
    <cfRule type="duplicateValues" dxfId="313" priority="385"/>
    <cfRule type="duplicateValues" dxfId="312" priority="386"/>
    <cfRule type="duplicateValues" dxfId="311" priority="387"/>
    <cfRule type="duplicateValues" dxfId="310" priority="388"/>
    <cfRule type="duplicateValues" dxfId="309" priority="389"/>
    <cfRule type="duplicateValues" dxfId="308" priority="390"/>
    <cfRule type="duplicateValues" dxfId="307" priority="391"/>
    <cfRule type="duplicateValues" dxfId="306" priority="392"/>
    <cfRule type="duplicateValues" dxfId="305" priority="383"/>
    <cfRule type="duplicateValues" dxfId="304" priority="367"/>
    <cfRule type="duplicateValues" dxfId="303" priority="368"/>
    <cfRule type="duplicateValues" dxfId="302" priority="369"/>
    <cfRule type="duplicateValues" dxfId="301" priority="370"/>
    <cfRule type="duplicateValues" dxfId="300" priority="371"/>
    <cfRule type="duplicateValues" dxfId="299" priority="372"/>
    <cfRule type="duplicateValues" dxfId="298" priority="373"/>
  </conditionalFormatting>
  <conditionalFormatting sqref="E31">
    <cfRule type="duplicateValues" dxfId="297" priority="276"/>
    <cfRule type="duplicateValues" dxfId="296" priority="297"/>
    <cfRule type="duplicateValues" dxfId="295" priority="296"/>
    <cfRule type="duplicateValues" dxfId="294" priority="295"/>
    <cfRule type="duplicateValues" dxfId="293" priority="294"/>
    <cfRule type="duplicateValues" dxfId="292" priority="293"/>
    <cfRule type="duplicateValues" dxfId="291" priority="292"/>
    <cfRule type="duplicateValues" dxfId="290" priority="291"/>
    <cfRule type="duplicateValues" dxfId="289" priority="273"/>
    <cfRule type="duplicateValues" dxfId="288" priority="274"/>
    <cfRule type="duplicateValues" dxfId="287" priority="275"/>
    <cfRule type="duplicateValues" dxfId="286" priority="277"/>
    <cfRule type="duplicateValues" dxfId="285" priority="278"/>
    <cfRule type="duplicateValues" dxfId="284" priority="279"/>
    <cfRule type="duplicateValues" dxfId="283" priority="280"/>
    <cfRule type="duplicateValues" dxfId="282" priority="281"/>
    <cfRule type="duplicateValues" dxfId="281" priority="285"/>
    <cfRule type="duplicateValues" dxfId="280" priority="282"/>
    <cfRule type="duplicateValues" dxfId="279" priority="272"/>
    <cfRule type="duplicateValues" dxfId="278" priority="290"/>
    <cfRule type="duplicateValues" dxfId="277" priority="283"/>
    <cfRule type="duplicateValues" dxfId="276" priority="289"/>
    <cfRule type="duplicateValues" dxfId="275" priority="288"/>
    <cfRule type="duplicateValues" dxfId="274" priority="287"/>
    <cfRule type="duplicateValues" dxfId="273" priority="284"/>
    <cfRule type="duplicateValues" dxfId="272" priority="286"/>
  </conditionalFormatting>
  <conditionalFormatting sqref="E32">
    <cfRule type="duplicateValues" dxfId="271" priority="258"/>
    <cfRule type="duplicateValues" dxfId="270" priority="271"/>
    <cfRule type="duplicateValues" dxfId="269" priority="269"/>
    <cfRule type="duplicateValues" dxfId="268" priority="268"/>
    <cfRule type="duplicateValues" dxfId="267" priority="267"/>
    <cfRule type="duplicateValues" dxfId="266" priority="266"/>
    <cfRule type="duplicateValues" dxfId="265" priority="265"/>
    <cfRule type="duplicateValues" dxfId="264" priority="257"/>
    <cfRule type="duplicateValues" dxfId="263" priority="256"/>
    <cfRule type="duplicateValues" dxfId="262" priority="255"/>
    <cfRule type="duplicateValues" dxfId="261" priority="254"/>
    <cfRule type="duplicateValues" dxfId="260" priority="253"/>
    <cfRule type="duplicateValues" dxfId="259" priority="252"/>
    <cfRule type="duplicateValues" dxfId="258" priority="263"/>
    <cfRule type="duplicateValues" dxfId="257" priority="250"/>
    <cfRule type="duplicateValues" dxfId="256" priority="249"/>
    <cfRule type="duplicateValues" dxfId="255" priority="248"/>
    <cfRule type="duplicateValues" dxfId="254" priority="247"/>
    <cfRule type="duplicateValues" dxfId="253" priority="246"/>
    <cfRule type="duplicateValues" dxfId="252" priority="270"/>
    <cfRule type="duplicateValues" dxfId="251" priority="262"/>
    <cfRule type="duplicateValues" dxfId="250" priority="261"/>
    <cfRule type="duplicateValues" dxfId="249" priority="260"/>
    <cfRule type="duplicateValues" dxfId="248" priority="259"/>
    <cfRule type="duplicateValues" dxfId="247" priority="264"/>
    <cfRule type="duplicateValues" dxfId="246" priority="251"/>
  </conditionalFormatting>
  <conditionalFormatting sqref="E33">
    <cfRule type="duplicateValues" dxfId="245" priority="226"/>
    <cfRule type="duplicateValues" dxfId="244" priority="225"/>
    <cfRule type="duplicateValues" dxfId="243" priority="224"/>
    <cfRule type="duplicateValues" dxfId="242" priority="223"/>
    <cfRule type="duplicateValues" dxfId="241" priority="222"/>
    <cfRule type="duplicateValues" dxfId="240" priority="221"/>
    <cfRule type="duplicateValues" dxfId="239" priority="220"/>
    <cfRule type="duplicateValues" dxfId="238" priority="245"/>
    <cfRule type="duplicateValues" dxfId="237" priority="244"/>
    <cfRule type="duplicateValues" dxfId="236" priority="243"/>
    <cfRule type="duplicateValues" dxfId="235" priority="242"/>
    <cfRule type="duplicateValues" dxfId="234" priority="240"/>
    <cfRule type="duplicateValues" dxfId="233" priority="239"/>
    <cfRule type="duplicateValues" dxfId="232" priority="241"/>
    <cfRule type="duplicateValues" dxfId="231" priority="231"/>
    <cfRule type="duplicateValues" dxfId="230" priority="238"/>
    <cfRule type="duplicateValues" dxfId="229" priority="237"/>
    <cfRule type="duplicateValues" dxfId="228" priority="236"/>
    <cfRule type="duplicateValues" dxfId="227" priority="235"/>
    <cfRule type="duplicateValues" dxfId="226" priority="234"/>
    <cfRule type="duplicateValues" dxfId="225" priority="233"/>
    <cfRule type="duplicateValues" dxfId="224" priority="232"/>
    <cfRule type="duplicateValues" dxfId="223" priority="230"/>
    <cfRule type="duplicateValues" dxfId="222" priority="229"/>
    <cfRule type="duplicateValues" dxfId="221" priority="228"/>
    <cfRule type="duplicateValues" dxfId="220" priority="227"/>
  </conditionalFormatting>
  <conditionalFormatting sqref="E36:E37 E34">
    <cfRule type="duplicateValues" dxfId="219" priority="1018"/>
  </conditionalFormatting>
  <conditionalFormatting sqref="F20:F29">
    <cfRule type="duplicateValues" dxfId="218" priority="182"/>
    <cfRule type="duplicateValues" dxfId="217" priority="181"/>
    <cfRule type="duplicateValues" dxfId="216" priority="180"/>
    <cfRule type="duplicateValues" dxfId="215" priority="179"/>
    <cfRule type="duplicateValues" dxfId="214" priority="178"/>
    <cfRule type="duplicateValues" dxfId="213" priority="177"/>
    <cfRule type="duplicateValues" dxfId="212" priority="183"/>
    <cfRule type="duplicateValues" dxfId="211" priority="176"/>
    <cfRule type="duplicateValues" dxfId="210" priority="175"/>
    <cfRule type="duplicateValues" dxfId="209" priority="189"/>
    <cfRule type="duplicateValues" dxfId="208" priority="173"/>
    <cfRule type="duplicateValues" dxfId="207" priority="172"/>
    <cfRule type="duplicateValues" dxfId="206" priority="171"/>
    <cfRule type="duplicateValues" dxfId="205" priority="170"/>
    <cfRule type="duplicateValues" dxfId="204" priority="169"/>
    <cfRule type="duplicateValues" dxfId="203" priority="168"/>
    <cfRule type="duplicateValues" dxfId="202" priority="193"/>
    <cfRule type="duplicateValues" dxfId="201" priority="192"/>
    <cfRule type="duplicateValues" dxfId="200" priority="191"/>
    <cfRule type="duplicateValues" dxfId="199" priority="190"/>
    <cfRule type="duplicateValues" dxfId="198" priority="188"/>
    <cfRule type="duplicateValues" dxfId="197" priority="187"/>
    <cfRule type="duplicateValues" dxfId="196" priority="186"/>
    <cfRule type="duplicateValues" dxfId="195" priority="185"/>
    <cfRule type="duplicateValues" dxfId="194" priority="184"/>
    <cfRule type="duplicateValues" dxfId="193" priority="174"/>
  </conditionalFormatting>
  <conditionalFormatting sqref="F30">
    <cfRule type="duplicateValues" dxfId="192" priority="148"/>
    <cfRule type="duplicateValues" dxfId="191" priority="149"/>
    <cfRule type="duplicateValues" dxfId="190" priority="150"/>
    <cfRule type="duplicateValues" dxfId="189" priority="151"/>
    <cfRule type="duplicateValues" dxfId="188" priority="152"/>
    <cfRule type="duplicateValues" dxfId="187" priority="154"/>
    <cfRule type="duplicateValues" dxfId="186" priority="153"/>
    <cfRule type="duplicateValues" dxfId="185" priority="158"/>
    <cfRule type="duplicateValues" dxfId="184" priority="157"/>
    <cfRule type="duplicateValues" dxfId="183" priority="156"/>
    <cfRule type="duplicateValues" dxfId="182" priority="165"/>
    <cfRule type="duplicateValues" dxfId="181" priority="164"/>
    <cfRule type="duplicateValues" dxfId="180" priority="163"/>
    <cfRule type="duplicateValues" dxfId="179" priority="162"/>
    <cfRule type="duplicateValues" dxfId="178" priority="161"/>
    <cfRule type="duplicateValues" dxfId="177" priority="160"/>
    <cfRule type="duplicateValues" dxfId="176" priority="159"/>
    <cfRule type="duplicateValues" dxfId="175" priority="166"/>
    <cfRule type="duplicateValues" dxfId="174" priority="167"/>
    <cfRule type="duplicateValues" dxfId="173" priority="155"/>
    <cfRule type="duplicateValues" dxfId="172" priority="146"/>
    <cfRule type="duplicateValues" dxfId="171" priority="145"/>
    <cfRule type="duplicateValues" dxfId="170" priority="144"/>
    <cfRule type="duplicateValues" dxfId="169" priority="143"/>
    <cfRule type="duplicateValues" dxfId="168" priority="142"/>
    <cfRule type="duplicateValues" dxfId="167" priority="147"/>
  </conditionalFormatting>
  <conditionalFormatting sqref="F31">
    <cfRule type="duplicateValues" dxfId="166" priority="212"/>
    <cfRule type="duplicateValues" dxfId="165" priority="211"/>
    <cfRule type="duplicateValues" dxfId="164" priority="210"/>
    <cfRule type="duplicateValues" dxfId="163" priority="209"/>
    <cfRule type="duplicateValues" dxfId="162" priority="208"/>
    <cfRule type="duplicateValues" dxfId="161" priority="207"/>
    <cfRule type="duplicateValues" dxfId="160" priority="206"/>
    <cfRule type="duplicateValues" dxfId="159" priority="205"/>
    <cfRule type="duplicateValues" dxfId="158" priority="204"/>
    <cfRule type="duplicateValues" dxfId="157" priority="202"/>
    <cfRule type="duplicateValues" dxfId="156" priority="201"/>
    <cfRule type="duplicateValues" dxfId="155" priority="200"/>
    <cfRule type="duplicateValues" dxfId="154" priority="199"/>
    <cfRule type="duplicateValues" dxfId="153" priority="198"/>
    <cfRule type="duplicateValues" dxfId="152" priority="197"/>
    <cfRule type="duplicateValues" dxfId="151" priority="196"/>
    <cfRule type="duplicateValues" dxfId="150" priority="195"/>
    <cfRule type="duplicateValues" dxfId="149" priority="194"/>
    <cfRule type="duplicateValues" dxfId="148" priority="203"/>
    <cfRule type="duplicateValues" dxfId="147" priority="219"/>
    <cfRule type="duplicateValues" dxfId="146" priority="218"/>
    <cfRule type="duplicateValues" dxfId="145" priority="217"/>
    <cfRule type="duplicateValues" dxfId="144" priority="216"/>
    <cfRule type="duplicateValues" dxfId="143" priority="215"/>
    <cfRule type="duplicateValues" dxfId="142" priority="214"/>
    <cfRule type="duplicateValues" dxfId="141" priority="213"/>
  </conditionalFormatting>
  <conditionalFormatting sqref="F32">
    <cfRule type="duplicateValues" dxfId="140" priority="141"/>
    <cfRule type="duplicateValues" dxfId="139" priority="140"/>
    <cfRule type="duplicateValues" dxfId="138" priority="139"/>
    <cfRule type="duplicateValues" dxfId="137" priority="138"/>
    <cfRule type="duplicateValues" dxfId="136" priority="137"/>
    <cfRule type="duplicateValues" dxfId="135" priority="136"/>
    <cfRule type="duplicateValues" dxfId="134" priority="133"/>
    <cfRule type="duplicateValues" dxfId="133" priority="135"/>
    <cfRule type="duplicateValues" dxfId="132" priority="134"/>
    <cfRule type="duplicateValues" dxfId="131" priority="124"/>
    <cfRule type="duplicateValues" dxfId="130" priority="132"/>
    <cfRule type="duplicateValues" dxfId="129" priority="131"/>
    <cfRule type="duplicateValues" dxfId="128" priority="130"/>
    <cfRule type="duplicateValues" dxfId="127" priority="129"/>
    <cfRule type="duplicateValues" dxfId="126" priority="128"/>
    <cfRule type="duplicateValues" dxfId="125" priority="127"/>
    <cfRule type="duplicateValues" dxfId="124" priority="126"/>
    <cfRule type="duplicateValues" dxfId="123" priority="125"/>
    <cfRule type="duplicateValues" dxfId="122" priority="123"/>
    <cfRule type="duplicateValues" dxfId="121" priority="122"/>
    <cfRule type="duplicateValues" dxfId="120" priority="121"/>
    <cfRule type="duplicateValues" dxfId="119" priority="120"/>
    <cfRule type="duplicateValues" dxfId="118" priority="119"/>
    <cfRule type="duplicateValues" dxfId="117" priority="118"/>
    <cfRule type="duplicateValues" dxfId="116" priority="117"/>
    <cfRule type="duplicateValues" dxfId="115" priority="116"/>
  </conditionalFormatting>
  <conditionalFormatting sqref="F33">
    <cfRule type="duplicateValues" dxfId="114" priority="108"/>
    <cfRule type="duplicateValues" dxfId="113" priority="107"/>
    <cfRule type="duplicateValues" dxfId="112" priority="106"/>
    <cfRule type="duplicateValues" dxfId="111" priority="105"/>
    <cfRule type="duplicateValues" dxfId="110" priority="104"/>
    <cfRule type="duplicateValues" dxfId="109" priority="102"/>
    <cfRule type="duplicateValues" dxfId="108" priority="101"/>
    <cfRule type="duplicateValues" dxfId="107" priority="100"/>
    <cfRule type="duplicateValues" dxfId="106" priority="93"/>
    <cfRule type="duplicateValues" dxfId="105" priority="99"/>
    <cfRule type="duplicateValues" dxfId="104" priority="98"/>
    <cfRule type="duplicateValues" dxfId="103" priority="97"/>
    <cfRule type="duplicateValues" dxfId="102" priority="96"/>
    <cfRule type="duplicateValues" dxfId="101" priority="95"/>
    <cfRule type="duplicateValues" dxfId="100" priority="92"/>
    <cfRule type="duplicateValues" dxfId="99" priority="94"/>
    <cfRule type="duplicateValues" dxfId="98" priority="103"/>
    <cfRule type="duplicateValues" dxfId="97" priority="115"/>
    <cfRule type="duplicateValues" dxfId="96" priority="114"/>
    <cfRule type="duplicateValues" dxfId="95" priority="113"/>
    <cfRule type="duplicateValues" dxfId="94" priority="112"/>
    <cfRule type="duplicateValues" dxfId="93" priority="111"/>
    <cfRule type="duplicateValues" dxfId="92" priority="110"/>
    <cfRule type="duplicateValues" dxfId="91" priority="109"/>
  </conditionalFormatting>
  <conditionalFormatting sqref="F35">
    <cfRule type="duplicateValues" dxfId="90" priority="69"/>
    <cfRule type="duplicateValues" dxfId="89" priority="68"/>
    <cfRule type="duplicateValues" dxfId="88" priority="67"/>
    <cfRule type="duplicateValues" dxfId="87" priority="66"/>
    <cfRule type="duplicateValues" dxfId="86" priority="65"/>
    <cfRule type="duplicateValues" dxfId="85" priority="64"/>
    <cfRule type="duplicateValues" dxfId="84" priority="63"/>
    <cfRule type="duplicateValues" dxfId="83" priority="62"/>
    <cfRule type="duplicateValues" dxfId="82" priority="61"/>
    <cfRule type="duplicateValues" dxfId="81" priority="60"/>
    <cfRule type="duplicateValues" dxfId="80" priority="59"/>
    <cfRule type="duplicateValues" dxfId="79" priority="58"/>
    <cfRule type="duplicateValues" dxfId="78" priority="57"/>
    <cfRule type="duplicateValues" dxfId="77" priority="56"/>
    <cfRule type="duplicateValues" dxfId="76" priority="55"/>
    <cfRule type="duplicateValues" dxfId="75" priority="54"/>
    <cfRule type="duplicateValues" dxfId="74" priority="53"/>
    <cfRule type="duplicateValues" dxfId="73" priority="77"/>
    <cfRule type="duplicateValues" dxfId="72" priority="91"/>
    <cfRule type="duplicateValues" dxfId="71" priority="90"/>
    <cfRule type="duplicateValues" dxfId="70" priority="89"/>
    <cfRule type="duplicateValues" dxfId="69" priority="88"/>
    <cfRule type="duplicateValues" dxfId="68" priority="87"/>
    <cfRule type="duplicateValues" dxfId="67" priority="86"/>
    <cfRule type="duplicateValues" dxfId="66" priority="85"/>
    <cfRule type="duplicateValues" dxfId="65" priority="84"/>
    <cfRule type="duplicateValues" dxfId="64" priority="83"/>
    <cfRule type="duplicateValues" dxfId="63" priority="82"/>
    <cfRule type="duplicateValues" dxfId="62" priority="81"/>
    <cfRule type="duplicateValues" dxfId="61" priority="80"/>
    <cfRule type="duplicateValues" dxfId="60" priority="79"/>
    <cfRule type="duplicateValues" dxfId="59" priority="78"/>
    <cfRule type="duplicateValues" dxfId="58" priority="76"/>
    <cfRule type="duplicateValues" dxfId="57" priority="75"/>
    <cfRule type="duplicateValues" dxfId="56" priority="74"/>
    <cfRule type="duplicateValues" dxfId="55" priority="73"/>
    <cfRule type="duplicateValues" dxfId="54" priority="72"/>
    <cfRule type="duplicateValues" dxfId="53" priority="71"/>
    <cfRule type="duplicateValues" dxfId="52" priority="70"/>
  </conditionalFormatting>
  <conditionalFormatting sqref="G20:G30">
    <cfRule type="duplicateValues" dxfId="51" priority="50"/>
    <cfRule type="duplicateValues" dxfId="50" priority="49"/>
    <cfRule type="duplicateValues" dxfId="49" priority="48"/>
    <cfRule type="duplicateValues" dxfId="48" priority="47"/>
    <cfRule type="duplicateValues" dxfId="47" priority="46"/>
    <cfRule type="duplicateValues" dxfId="46" priority="45"/>
    <cfRule type="duplicateValues" dxfId="45" priority="43"/>
    <cfRule type="duplicateValues" dxfId="44" priority="44"/>
    <cfRule type="duplicateValues" dxfId="43" priority="52"/>
    <cfRule type="duplicateValues" dxfId="42" priority="51"/>
    <cfRule type="duplicateValues" dxfId="41" priority="42"/>
    <cfRule type="duplicateValues" dxfId="40" priority="41"/>
    <cfRule type="duplicateValues" dxfId="39" priority="40"/>
    <cfRule type="duplicateValues" dxfId="38" priority="39"/>
    <cfRule type="duplicateValues" dxfId="37" priority="38"/>
    <cfRule type="duplicateValues" dxfId="36" priority="37"/>
    <cfRule type="duplicateValues" dxfId="35" priority="36"/>
    <cfRule type="duplicateValues" dxfId="34" priority="35"/>
    <cfRule type="duplicateValues" dxfId="33" priority="34"/>
    <cfRule type="duplicateValues" dxfId="32" priority="33"/>
    <cfRule type="duplicateValues" dxfId="31" priority="32"/>
    <cfRule type="duplicateValues" dxfId="30" priority="31"/>
    <cfRule type="duplicateValues" dxfId="29" priority="30"/>
    <cfRule type="duplicateValues" dxfId="28" priority="29"/>
    <cfRule type="duplicateValues" dxfId="27" priority="28"/>
    <cfRule type="duplicateValues" dxfId="26" priority="27"/>
  </conditionalFormatting>
  <conditionalFormatting sqref="G38">
    <cfRule type="duplicateValues" dxfId="25" priority="5"/>
    <cfRule type="duplicateValues" dxfId="24" priority="10"/>
    <cfRule type="duplicateValues" dxfId="23" priority="9"/>
    <cfRule type="duplicateValues" dxfId="22" priority="8"/>
    <cfRule type="duplicateValues" dxfId="21" priority="7"/>
    <cfRule type="duplicateValues" dxfId="20" priority="1"/>
    <cfRule type="duplicateValues" dxfId="19" priority="6"/>
    <cfRule type="duplicateValues" dxfId="18" priority="4"/>
    <cfRule type="duplicateValues" dxfId="17" priority="3"/>
    <cfRule type="duplicateValues" dxfId="16" priority="2"/>
    <cfRule type="duplicateValues" dxfId="15" priority="18"/>
    <cfRule type="duplicateValues" dxfId="14" priority="17"/>
    <cfRule type="duplicateValues" dxfId="13" priority="16"/>
    <cfRule type="duplicateValues" dxfId="12" priority="15"/>
    <cfRule type="duplicateValues" dxfId="11" priority="14"/>
    <cfRule type="duplicateValues" dxfId="10" priority="13"/>
    <cfRule type="duplicateValues" dxfId="9" priority="12"/>
    <cfRule type="duplicateValues" dxfId="8" priority="11"/>
    <cfRule type="duplicateValues" dxfId="7" priority="26"/>
    <cfRule type="duplicateValues" dxfId="6" priority="25"/>
    <cfRule type="duplicateValues" dxfId="5" priority="24"/>
    <cfRule type="duplicateValues" dxfId="4" priority="23"/>
    <cfRule type="duplicateValues" dxfId="3" priority="22"/>
    <cfRule type="duplicateValues" dxfId="2" priority="21"/>
    <cfRule type="duplicateValues" dxfId="1" priority="20"/>
    <cfRule type="duplicateValues" dxfId="0" priority="19"/>
  </conditionalFormatting>
  <pageMargins left="0.23622047244094488" right="0.23622047244094488" top="0.74803149606299213" bottom="0.74803149606299213" header="0.31496062992125984" footer="0.31496062992125984"/>
  <pageSetup paperSize="9" scale="2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ЛТМ-июнь </vt:lpstr>
      <vt:lpstr>ЛТМ-июнь деление на группы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2026-05-27T16:15:15Z</dcterms:modified>
</cp:coreProperties>
</file>