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6CEFE649-697C-4CBA-B7FE-1579DD8BBFF4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2509 ГРу, ГРв " sheetId="29" r:id="rId1"/>
    <sheet name="2609 деление на группы" sheetId="3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<sst xmlns="http://schemas.openxmlformats.org/spreadsheetml/2006/main" count="116" uniqueCount="47">
  <si>
    <t>пн</t>
  </si>
  <si>
    <t>вт</t>
  </si>
  <si>
    <t>ср</t>
  </si>
  <si>
    <t>чт</t>
  </si>
  <si>
    <t>пт</t>
  </si>
  <si>
    <t>сб</t>
  </si>
  <si>
    <t>вс</t>
  </si>
  <si>
    <t xml:space="preserve">      РАСПИСАНИЕ ЗАНЯТИЙ </t>
  </si>
  <si>
    <t>Гример</t>
  </si>
  <si>
    <t>10.00-13.00</t>
  </si>
  <si>
    <t>Искусство исторической прически</t>
  </si>
  <si>
    <t xml:space="preserve"> Литенко Т.А.</t>
  </si>
  <si>
    <t>Теория и практика макияжа</t>
  </si>
  <si>
    <t>Бекк Т.</t>
  </si>
  <si>
    <t>История моды</t>
  </si>
  <si>
    <t>19.10-22.10</t>
  </si>
  <si>
    <t>2609 ГР-у 1</t>
  </si>
  <si>
    <t>2609 ГР-у 2</t>
  </si>
  <si>
    <t xml:space="preserve">2609 ГР-в </t>
  </si>
  <si>
    <t xml:space="preserve">7,14,28 сентября
</t>
  </si>
  <si>
    <t xml:space="preserve">10,17,24 сентября
</t>
  </si>
  <si>
    <t xml:space="preserve">9,16,30 сентября
</t>
  </si>
  <si>
    <t xml:space="preserve">11 сентября
</t>
  </si>
  <si>
    <t xml:space="preserve">22,29 сентября
</t>
  </si>
  <si>
    <t xml:space="preserve">11,18,25 сентября
</t>
  </si>
  <si>
    <t xml:space="preserve">21 сентября
</t>
  </si>
  <si>
    <t>Татарская М.</t>
  </si>
  <si>
    <t>Организационное собрание-09.30</t>
  </si>
  <si>
    <t>Организационное собрание-18.30</t>
  </si>
  <si>
    <t xml:space="preserve">23 сентября
</t>
  </si>
  <si>
    <t xml:space="preserve">9,16 сентября
</t>
  </si>
  <si>
    <t xml:space="preserve">25 сентября
</t>
  </si>
  <si>
    <t xml:space="preserve">8 сентября
</t>
  </si>
  <si>
    <t xml:space="preserve">      РАСПИСАНИЕ  ЗАНЯТИЙ  </t>
  </si>
  <si>
    <t>Режиссер видеомонтажа</t>
  </si>
  <si>
    <t>Бикшаримова Дана Дмитриевна</t>
  </si>
  <si>
    <t>Большихин Максим Сергеевич</t>
  </si>
  <si>
    <t>Волкова Александра Андреевна</t>
  </si>
  <si>
    <t>Володькова Ксения Дмитриевна</t>
  </si>
  <si>
    <t>Клокова Дарья Валентиновна</t>
  </si>
  <si>
    <t>Колбасина Ольга Сергеевна</t>
  </si>
  <si>
    <t>Ляховская Виктория Игоревна</t>
  </si>
  <si>
    <t>Синицына Надежда Игоревна</t>
  </si>
  <si>
    <t>Скобелева Кира Алексеевна</t>
  </si>
  <si>
    <t>Иванина Ангелина Хусеновна</t>
  </si>
  <si>
    <t>Попова Полина Евгеньевна</t>
  </si>
  <si>
    <t>Толмачева Татьяна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</si>
</sst>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6"/>
      <color indexed="9"/>
      <name val="Times New Roman"/>
      <family val="1"/>
      <charset val="204"/>
    </font>
    <font>
      <i/>
      <sz val="16"/>
      <name val="Arial"/>
      <family val="2"/>
      <charset val="204"/>
    </font>
    <font>
      <sz val="10"/>
      <name val="Arial"/>
      <family val="2"/>
      <charset val="204"/>
    </font>
    <font>
      <b/>
      <sz val="2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i/>
      <sz val="16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rgb="FF7030A0"/>
      <name val="Arial"/>
      <family val="2"/>
      <charset val="204"/>
    </font>
    <font>
      <b/>
      <i/>
      <sz val="20"/>
      <name val="Times New Roman"/>
      <family val="1"/>
      <charset val="204"/>
    </font>
    <font>
      <sz val="8"/>
      <name val="Calibri"/>
      <family val="2"/>
      <scheme val="minor"/>
    </font>
    <font>
      <b/>
      <i/>
      <sz val="22"/>
      <color rgb="FF000000"/>
      <name val="Times New Roman"/>
      <family val="1"/>
      <charset val="204"/>
    </font>
    <font>
      <b/>
      <sz val="20"/>
      <color rgb="FF80008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i/>
      <sz val="20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2"/>
      <color indexed="9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rgb="FF000000"/>
      <name val="Cambria"/>
      <family val="1"/>
      <charset val="204"/>
    </font>
    <font>
      <sz val="14"/>
      <color rgb="FF000000"/>
      <name val="Cambria"/>
      <family val="1"/>
      <charset val="204"/>
    </font>
    <font>
      <b/>
      <sz val="22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2" fillId="0" borderId="0"/>
    <xf numFmtId="0" fontId="1" fillId="0" borderId="0"/>
  </cellStyleXfs>
  <cellXfs count="103">
    <xf numFmtId="0" fontId="0" fillId="0" borderId="0" xfId="0"/>
    <xf numFmtId="0" fontId="2" fillId="4" borderId="2" xfId="0" applyFont="1" applyFill="1" applyBorder="1" applyAlignment="1">
      <alignment horizontal="center" vertical="center"/>
    </xf>
    <xf numFmtId="0" fontId="0" fillId="4" borderId="3" xfId="0" applyFill="1" applyBorder="1"/>
    <xf numFmtId="0" fontId="0" fillId="4" borderId="0" xfId="0" applyFill="1"/>
    <xf numFmtId="0" fontId="8" fillId="2" borderId="5" xfId="0" applyFont="1" applyFill="1" applyBorder="1" applyAlignment="1">
      <alignment horizontal="center" vertical="center" wrapText="1"/>
    </xf>
    <xf numFmtId="0" fontId="4" fillId="4" borderId="0" xfId="0" applyFont="1" applyFill="1"/>
    <xf numFmtId="0" fontId="9" fillId="2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/>
    </xf>
    <xf numFmtId="0" fontId="10" fillId="4" borderId="12" xfId="1" applyFont="1" applyFill="1" applyBorder="1" applyAlignment="1">
      <alignment horizontal="center"/>
    </xf>
    <xf numFmtId="0" fontId="0" fillId="4" borderId="8" xfId="0" applyFill="1" applyBorder="1"/>
    <xf numFmtId="0" fontId="14" fillId="5" borderId="13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top" wrapText="1"/>
    </xf>
    <xf numFmtId="0" fontId="11" fillId="4" borderId="12" xfId="0" applyFont="1" applyFill="1" applyBorder="1" applyAlignment="1">
      <alignment horizontal="center" vertical="center"/>
    </xf>
    <xf numFmtId="0" fontId="0" fillId="4" borderId="6" xfId="0" applyFill="1" applyBorder="1"/>
    <xf numFmtId="0" fontId="14" fillId="5" borderId="4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/>
    </xf>
    <xf numFmtId="0" fontId="18" fillId="6" borderId="5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center" wrapText="1"/>
    </xf>
    <xf numFmtId="0" fontId="0" fillId="4" borderId="14" xfId="0" applyFill="1" applyBorder="1"/>
    <xf numFmtId="0" fontId="14" fillId="5" borderId="0" xfId="0" applyFont="1" applyFill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20" fillId="5" borderId="0" xfId="0" applyFont="1" applyFill="1" applyAlignment="1">
      <alignment horizontal="center" vertical="top" wrapText="1"/>
    </xf>
    <xf numFmtId="0" fontId="20" fillId="5" borderId="2" xfId="0" applyFont="1" applyFill="1" applyBorder="1" applyAlignment="1">
      <alignment horizontal="center" vertical="top" wrapText="1"/>
    </xf>
    <xf numFmtId="0" fontId="21" fillId="5" borderId="0" xfId="0" applyFont="1" applyFill="1" applyAlignment="1">
      <alignment horizontal="center" vertical="center" wrapText="1"/>
    </xf>
    <xf numFmtId="0" fontId="20" fillId="5" borderId="0" xfId="0" applyFont="1" applyFill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top" wrapText="1"/>
    </xf>
    <xf numFmtId="0" fontId="14" fillId="8" borderId="2" xfId="0" applyFont="1" applyFill="1" applyBorder="1" applyAlignment="1">
      <alignment horizontal="center" vertical="top" wrapText="1"/>
    </xf>
    <xf numFmtId="0" fontId="17" fillId="8" borderId="4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0" xfId="0" applyFont="1" applyFill="1" applyAlignment="1">
      <alignment horizontal="center" vertical="top" wrapText="1"/>
    </xf>
    <xf numFmtId="0" fontId="17" fillId="8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 vertical="center"/>
    </xf>
    <xf numFmtId="0" fontId="14" fillId="8" borderId="7" xfId="0" applyFont="1" applyFill="1" applyBorder="1" applyAlignment="1">
      <alignment horizontal="center" vertical="top" wrapText="1"/>
    </xf>
    <xf numFmtId="0" fontId="17" fillId="8" borderId="7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top" wrapText="1"/>
    </xf>
    <xf numFmtId="0" fontId="17" fillId="9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top" wrapText="1"/>
    </xf>
    <xf numFmtId="0" fontId="17" fillId="9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/>
    </xf>
    <xf numFmtId="0" fontId="7" fillId="4" borderId="0" xfId="1" applyFill="1"/>
    <xf numFmtId="0" fontId="7" fillId="0" borderId="0" xfId="1"/>
    <xf numFmtId="0" fontId="22" fillId="3" borderId="6" xfId="1" applyFont="1" applyFill="1" applyBorder="1" applyAlignment="1">
      <alignment horizontal="center"/>
    </xf>
    <xf numFmtId="0" fontId="22" fillId="3" borderId="14" xfId="1" applyFont="1" applyFill="1" applyBorder="1" applyAlignment="1">
      <alignment horizontal="center"/>
    </xf>
    <xf numFmtId="0" fontId="22" fillId="3" borderId="8" xfId="1" applyFont="1" applyFill="1" applyBorder="1" applyAlignment="1">
      <alignment horizontal="center"/>
    </xf>
    <xf numFmtId="0" fontId="22" fillId="2" borderId="5" xfId="1" applyFont="1" applyFill="1" applyBorder="1" applyAlignment="1">
      <alignment horizontal="center"/>
    </xf>
    <xf numFmtId="0" fontId="23" fillId="10" borderId="9" xfId="1" applyFont="1" applyFill="1" applyBorder="1" applyAlignment="1">
      <alignment horizontal="center"/>
    </xf>
    <xf numFmtId="0" fontId="23" fillId="10" borderId="11" xfId="1" applyFont="1" applyFill="1" applyBorder="1" applyAlignment="1">
      <alignment horizontal="center"/>
    </xf>
    <xf numFmtId="0" fontId="23" fillId="10" borderId="1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4" fillId="2" borderId="16" xfId="1" applyFont="1" applyFill="1" applyBorder="1" applyAlignment="1">
      <alignment horizontal="center" vertical="center"/>
    </xf>
    <xf numFmtId="0" fontId="25" fillId="11" borderId="17" xfId="3" applyFont="1" applyFill="1" applyBorder="1" applyAlignment="1">
      <alignment vertical="center"/>
    </xf>
    <xf numFmtId="0" fontId="24" fillId="2" borderId="18" xfId="1" applyFont="1" applyFill="1" applyBorder="1" applyAlignment="1">
      <alignment horizontal="center" vertical="center"/>
    </xf>
    <xf numFmtId="0" fontId="25" fillId="11" borderId="18" xfId="3" applyFont="1" applyFill="1" applyBorder="1" applyAlignment="1">
      <alignment vertical="center"/>
    </xf>
    <xf numFmtId="0" fontId="26" fillId="4" borderId="18" xfId="1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0" fontId="25" fillId="0" borderId="19" xfId="0" applyFont="1" applyBorder="1" applyAlignment="1">
      <alignment vertical="center"/>
    </xf>
    <xf numFmtId="0" fontId="25" fillId="12" borderId="20" xfId="0" applyFont="1" applyFill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12" borderId="20" xfId="0" applyFont="1" applyFill="1" applyBorder="1" applyAlignment="1">
      <alignment vertical="center" wrapText="1"/>
    </xf>
    <xf numFmtId="0" fontId="25" fillId="11" borderId="19" xfId="0" applyFont="1" applyFill="1" applyBorder="1" applyAlignment="1">
      <alignment vertical="center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4" xfId="3" xr:uid="{7D4BAD14-6861-4710-B6BC-D89DE47DEE1F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163285</xdr:rowOff>
    </xdr:from>
    <xdr:to>
      <xdr:col>3</xdr:col>
      <xdr:colOff>0</xdr:colOff>
      <xdr:row>5</xdr:row>
      <xdr:rowOff>184290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FEC4753-0848-43E6-BD9D-796EF7706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3285"/>
          <a:ext cx="0" cy="1011605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1</xdr:row>
      <xdr:rowOff>54429</xdr:rowOff>
    </xdr:from>
    <xdr:to>
      <xdr:col>2</xdr:col>
      <xdr:colOff>1673678</xdr:colOff>
      <xdr:row>9</xdr:row>
      <xdr:rowOff>122465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9C37CFB6-9010-4DF8-A433-487F2441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714" y="244929"/>
          <a:ext cx="6660696" cy="1668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2</xdr:col>
      <xdr:colOff>3114675</xdr:colOff>
      <xdr:row>11</xdr:row>
      <xdr:rowOff>47625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68EF50F6-7D2F-42E9-8F95-D8F4AD538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1925"/>
          <a:ext cx="713422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E69"/>
  <sheetViews>
    <sheetView topLeftCell="A11" zoomScale="70" zoomScaleNormal="70" workbookViewId="0">
      <pane xSplit="1" ySplit="4" topLeftCell="B62" activePane="bottomRight" state="frozen"/>
      <selection activeCell="A11" sqref="A11"/>
      <selection pane="topRight" activeCell="B11" sqref="B11"/>
      <selection pane="bottomLeft" activeCell="A15" sqref="A15"/>
      <selection pane="bottomRight" activeCell="B14" sqref="B14:C14"/>
    </sheetView>
  </sheetViews>
  <sheetFormatPr defaultRowHeight="15" x14ac:dyDescent="0.25"/>
  <cols>
    <col min="2" max="3" width="69" customWidth="1"/>
    <col min="4" max="4" width="75.42578125" customWidth="1"/>
  </cols>
  <sheetData>
    <row r="1" spans="1:5" x14ac:dyDescent="0.25">
      <c r="A1" s="3"/>
      <c r="B1" s="3"/>
      <c r="C1" s="3"/>
      <c r="D1" s="3"/>
      <c r="E1" s="3"/>
    </row>
    <row r="2" spans="1:5" ht="15.75" x14ac:dyDescent="0.25">
      <c r="A2" s="3"/>
      <c r="B2" s="3"/>
      <c r="C2" s="3"/>
      <c r="D2" s="5"/>
      <c r="E2" s="3"/>
    </row>
    <row r="3" spans="1:5" ht="15.75" x14ac:dyDescent="0.25">
      <c r="A3" s="3"/>
      <c r="B3" s="3"/>
      <c r="C3" s="3"/>
      <c r="D3" s="5"/>
      <c r="E3" s="3"/>
    </row>
    <row r="4" spans="1:5" ht="15.75" x14ac:dyDescent="0.25">
      <c r="A4" s="3"/>
      <c r="B4" s="3"/>
      <c r="C4" s="3"/>
      <c r="D4" s="5"/>
      <c r="E4" s="3"/>
    </row>
    <row r="5" spans="1:5" ht="15.75" x14ac:dyDescent="0.25">
      <c r="A5" s="3"/>
      <c r="B5" s="3"/>
      <c r="C5" s="3"/>
      <c r="D5" s="5"/>
      <c r="E5" s="3"/>
    </row>
    <row r="6" spans="1:5" ht="15.75" x14ac:dyDescent="0.25">
      <c r="A6" s="3"/>
      <c r="B6" s="3"/>
      <c r="C6" s="3"/>
      <c r="D6" s="5"/>
      <c r="E6" s="3"/>
    </row>
    <row r="7" spans="1:5" ht="15.75" x14ac:dyDescent="0.25">
      <c r="A7" s="3"/>
      <c r="B7" s="3"/>
      <c r="C7" s="3"/>
      <c r="D7" s="5"/>
      <c r="E7" s="3"/>
    </row>
    <row r="8" spans="1:5" ht="15.75" x14ac:dyDescent="0.25">
      <c r="A8" s="3"/>
      <c r="B8" s="3"/>
      <c r="C8" s="3"/>
      <c r="D8" s="5"/>
      <c r="E8" s="3"/>
    </row>
    <row r="9" spans="1:5" ht="15.75" x14ac:dyDescent="0.25">
      <c r="A9" s="3"/>
      <c r="B9" s="3"/>
      <c r="C9" s="3"/>
      <c r="D9" s="5"/>
      <c r="E9" s="3"/>
    </row>
    <row r="10" spans="1:5" ht="15.75" x14ac:dyDescent="0.25">
      <c r="A10" s="3"/>
      <c r="B10" s="3"/>
      <c r="C10" s="3"/>
      <c r="D10" s="5"/>
      <c r="E10" s="3"/>
    </row>
    <row r="11" spans="1:5" ht="15.75" thickBot="1" x14ac:dyDescent="0.3">
      <c r="A11" s="3"/>
      <c r="B11" s="3"/>
      <c r="C11" s="3"/>
      <c r="D11" s="3"/>
      <c r="E11" s="3"/>
    </row>
    <row r="12" spans="1:5" ht="39" customHeight="1" thickBot="1" x14ac:dyDescent="0.3">
      <c r="A12" s="54" t="s">
        <v>7</v>
      </c>
      <c r="B12" s="55"/>
      <c r="C12" s="55"/>
      <c r="D12" s="55"/>
      <c r="E12" s="56"/>
    </row>
    <row r="13" spans="1:5" ht="33" customHeight="1" thickBot="1" x14ac:dyDescent="0.3">
      <c r="A13" s="57"/>
      <c r="B13" s="6" t="s">
        <v>8</v>
      </c>
      <c r="C13" s="36" t="s">
        <v>8</v>
      </c>
      <c r="D13" s="6" t="s">
        <v>8</v>
      </c>
      <c r="E13" s="57"/>
    </row>
    <row r="14" spans="1:5" ht="30.75" thickBot="1" x14ac:dyDescent="0.3">
      <c r="A14" s="58"/>
      <c r="B14" s="4" t="s">
        <v>16</v>
      </c>
      <c r="C14" s="35" t="s">
        <v>17</v>
      </c>
      <c r="D14" s="4" t="s">
        <v>18</v>
      </c>
      <c r="E14" s="58"/>
    </row>
    <row r="15" spans="1:5" ht="45" customHeight="1" thickBot="1" x14ac:dyDescent="0.3">
      <c r="A15" s="50" t="s">
        <v>0</v>
      </c>
      <c r="B15" s="7" t="s">
        <v>9</v>
      </c>
      <c r="C15" s="27"/>
      <c r="D15" s="27" t="s">
        <v>15</v>
      </c>
      <c r="E15" s="50" t="s">
        <v>0</v>
      </c>
    </row>
    <row r="16" spans="1:5" ht="45" customHeight="1" x14ac:dyDescent="0.25">
      <c r="A16" s="51"/>
      <c r="B16" s="26"/>
      <c r="C16" s="18"/>
      <c r="D16" s="26"/>
      <c r="E16" s="52"/>
    </row>
    <row r="17" spans="1:5" ht="45" customHeight="1" x14ac:dyDescent="0.25">
      <c r="A17" s="51"/>
      <c r="B17" s="42" t="s">
        <v>27</v>
      </c>
      <c r="C17" s="42" t="s">
        <v>27</v>
      </c>
      <c r="D17" s="42" t="s">
        <v>28</v>
      </c>
      <c r="E17" s="52"/>
    </row>
    <row r="18" spans="1:5" ht="45" customHeight="1" x14ac:dyDescent="0.25">
      <c r="A18" s="51"/>
      <c r="B18" s="75" t="s">
        <v>19</v>
      </c>
      <c r="C18" s="64" t="s">
        <v>19</v>
      </c>
      <c r="D18" s="75" t="s">
        <v>19</v>
      </c>
      <c r="E18" s="52"/>
    </row>
    <row r="19" spans="1:5" ht="45" customHeight="1" x14ac:dyDescent="0.25">
      <c r="A19" s="51"/>
      <c r="B19" s="76" t="s">
        <v>12</v>
      </c>
      <c r="C19" s="66" t="s">
        <v>10</v>
      </c>
      <c r="D19" s="76" t="s">
        <v>12</v>
      </c>
      <c r="E19" s="52"/>
    </row>
    <row r="20" spans="1:5" ht="45" customHeight="1" x14ac:dyDescent="0.25">
      <c r="A20" s="51"/>
      <c r="B20" s="77" t="s">
        <v>13</v>
      </c>
      <c r="C20" s="68" t="s">
        <v>11</v>
      </c>
      <c r="D20" s="77" t="s">
        <v>13</v>
      </c>
      <c r="E20" s="52"/>
    </row>
    <row r="21" spans="1:5" ht="45" customHeight="1" x14ac:dyDescent="0.3">
      <c r="A21" s="51"/>
      <c r="B21" s="19"/>
      <c r="C21" s="10"/>
      <c r="D21" s="28"/>
      <c r="E21" s="52"/>
    </row>
    <row r="22" spans="1:5" ht="45" customHeight="1" x14ac:dyDescent="0.25">
      <c r="A22" s="51"/>
      <c r="B22" s="69" t="s">
        <v>25</v>
      </c>
      <c r="C22" s="64" t="s">
        <v>25</v>
      </c>
      <c r="D22" s="63" t="s">
        <v>25</v>
      </c>
      <c r="E22" s="52"/>
    </row>
    <row r="23" spans="1:5" ht="45" customHeight="1" x14ac:dyDescent="0.25">
      <c r="A23" s="51"/>
      <c r="B23" s="70" t="s">
        <v>14</v>
      </c>
      <c r="C23" s="66" t="s">
        <v>14</v>
      </c>
      <c r="D23" s="65" t="s">
        <v>10</v>
      </c>
      <c r="E23" s="52"/>
    </row>
    <row r="24" spans="1:5" ht="45" customHeight="1" x14ac:dyDescent="0.25">
      <c r="A24" s="51"/>
      <c r="B24" s="71" t="s">
        <v>26</v>
      </c>
      <c r="C24" s="68" t="s">
        <v>26</v>
      </c>
      <c r="D24" s="67" t="s">
        <v>11</v>
      </c>
      <c r="E24" s="52"/>
    </row>
    <row r="25" spans="1:5" ht="45" customHeight="1" thickBot="1" x14ac:dyDescent="0.35">
      <c r="A25" s="51"/>
      <c r="B25" s="20"/>
      <c r="C25" s="9"/>
      <c r="D25" s="20"/>
      <c r="E25" s="53"/>
    </row>
    <row r="26" spans="1:5" ht="45" customHeight="1" thickBot="1" x14ac:dyDescent="0.3">
      <c r="A26" s="50" t="s">
        <v>1</v>
      </c>
      <c r="B26" s="8" t="s">
        <v>9</v>
      </c>
      <c r="C26" s="18" t="s">
        <v>9</v>
      </c>
      <c r="D26" s="29" t="s">
        <v>15</v>
      </c>
      <c r="E26" s="50" t="s">
        <v>1</v>
      </c>
    </row>
    <row r="27" spans="1:5" ht="45" customHeight="1" x14ac:dyDescent="0.25">
      <c r="A27" s="51"/>
      <c r="B27" s="30"/>
      <c r="C27" s="2"/>
      <c r="D27" s="39"/>
      <c r="E27" s="52"/>
    </row>
    <row r="28" spans="1:5" ht="45" customHeight="1" x14ac:dyDescent="0.25">
      <c r="A28" s="51"/>
      <c r="B28" s="69" t="s">
        <v>32</v>
      </c>
      <c r="C28" s="64" t="s">
        <v>32</v>
      </c>
      <c r="D28" s="69" t="s">
        <v>23</v>
      </c>
      <c r="E28" s="52"/>
    </row>
    <row r="29" spans="1:5" ht="45" customHeight="1" x14ac:dyDescent="0.25">
      <c r="A29" s="51"/>
      <c r="B29" s="70" t="s">
        <v>14</v>
      </c>
      <c r="C29" s="66" t="s">
        <v>14</v>
      </c>
      <c r="D29" s="70" t="s">
        <v>14</v>
      </c>
      <c r="E29" s="52"/>
    </row>
    <row r="30" spans="1:5" ht="45" customHeight="1" x14ac:dyDescent="0.25">
      <c r="A30" s="51"/>
      <c r="B30" s="71" t="s">
        <v>26</v>
      </c>
      <c r="C30" s="68" t="s">
        <v>26</v>
      </c>
      <c r="D30" s="71" t="s">
        <v>26</v>
      </c>
      <c r="E30" s="52"/>
    </row>
    <row r="31" spans="1:5" ht="45" customHeight="1" x14ac:dyDescent="0.25">
      <c r="A31" s="51"/>
      <c r="B31" s="43"/>
      <c r="C31" s="44"/>
      <c r="D31" s="43"/>
      <c r="E31" s="52"/>
    </row>
    <row r="32" spans="1:5" ht="45" customHeight="1" x14ac:dyDescent="0.25">
      <c r="A32" s="51"/>
      <c r="B32" s="45"/>
      <c r="C32" s="78" t="s">
        <v>23</v>
      </c>
      <c r="D32" s="45"/>
      <c r="E32" s="52"/>
    </row>
    <row r="33" spans="1:5" ht="45" customHeight="1" x14ac:dyDescent="0.25">
      <c r="A33" s="51"/>
      <c r="B33" s="46"/>
      <c r="C33" s="79" t="s">
        <v>12</v>
      </c>
      <c r="D33" s="46"/>
      <c r="E33" s="52"/>
    </row>
    <row r="34" spans="1:5" ht="45" customHeight="1" x14ac:dyDescent="0.25">
      <c r="A34" s="51"/>
      <c r="B34" s="31"/>
      <c r="C34" s="80" t="s">
        <v>13</v>
      </c>
      <c r="D34" s="40"/>
      <c r="E34" s="52"/>
    </row>
    <row r="35" spans="1:5" ht="45" customHeight="1" thickBot="1" x14ac:dyDescent="0.3">
      <c r="A35" s="51"/>
      <c r="B35" s="33"/>
      <c r="C35" s="32"/>
      <c r="D35" s="41"/>
      <c r="E35" s="53"/>
    </row>
    <row r="36" spans="1:5" ht="45" customHeight="1" thickBot="1" x14ac:dyDescent="0.3">
      <c r="A36" s="50" t="s">
        <v>2</v>
      </c>
      <c r="B36" s="26" t="s">
        <v>9</v>
      </c>
      <c r="C36" s="8" t="s">
        <v>9</v>
      </c>
      <c r="D36" s="47" t="s">
        <v>15</v>
      </c>
      <c r="E36" s="50" t="s">
        <v>2</v>
      </c>
    </row>
    <row r="37" spans="1:5" ht="45" customHeight="1" x14ac:dyDescent="0.25">
      <c r="A37" s="51"/>
      <c r="B37" s="24"/>
      <c r="C37" s="18"/>
      <c r="D37" s="47"/>
      <c r="E37" s="59"/>
    </row>
    <row r="38" spans="1:5" ht="45" customHeight="1" x14ac:dyDescent="0.25">
      <c r="A38" s="51"/>
      <c r="B38" s="63" t="s">
        <v>29</v>
      </c>
      <c r="C38" s="78" t="s">
        <v>21</v>
      </c>
      <c r="D38" s="72" t="s">
        <v>30</v>
      </c>
      <c r="E38" s="59"/>
    </row>
    <row r="39" spans="1:5" ht="45" customHeight="1" x14ac:dyDescent="0.25">
      <c r="A39" s="51"/>
      <c r="B39" s="65" t="s">
        <v>14</v>
      </c>
      <c r="C39" s="79" t="s">
        <v>12</v>
      </c>
      <c r="D39" s="73" t="s">
        <v>10</v>
      </c>
      <c r="E39" s="59"/>
    </row>
    <row r="40" spans="1:5" ht="45" customHeight="1" x14ac:dyDescent="0.25">
      <c r="A40" s="51"/>
      <c r="B40" s="67" t="s">
        <v>26</v>
      </c>
      <c r="C40" s="80" t="s">
        <v>13</v>
      </c>
      <c r="D40" s="74" t="s">
        <v>11</v>
      </c>
      <c r="E40" s="59"/>
    </row>
    <row r="41" spans="1:5" ht="45" customHeight="1" x14ac:dyDescent="0.25">
      <c r="A41" s="51"/>
      <c r="B41" s="26"/>
      <c r="C41" s="8"/>
      <c r="D41" s="48"/>
      <c r="E41" s="59"/>
    </row>
    <row r="42" spans="1:5" ht="45" customHeight="1" x14ac:dyDescent="0.25">
      <c r="A42" s="51"/>
      <c r="B42" s="37"/>
      <c r="C42" s="64" t="s">
        <v>29</v>
      </c>
      <c r="D42" s="48"/>
      <c r="E42" s="59"/>
    </row>
    <row r="43" spans="1:5" ht="45" customHeight="1" x14ac:dyDescent="0.25">
      <c r="A43" s="51"/>
      <c r="B43" s="37"/>
      <c r="C43" s="66" t="s">
        <v>14</v>
      </c>
      <c r="D43" s="48"/>
      <c r="E43" s="59"/>
    </row>
    <row r="44" spans="1:5" ht="45" customHeight="1" x14ac:dyDescent="0.25">
      <c r="A44" s="51"/>
      <c r="B44" s="38"/>
      <c r="C44" s="68" t="s">
        <v>26</v>
      </c>
      <c r="D44" s="48"/>
      <c r="E44" s="59"/>
    </row>
    <row r="45" spans="1:5" ht="45" customHeight="1" thickBot="1" x14ac:dyDescent="0.35">
      <c r="A45" s="61"/>
      <c r="B45" s="20"/>
      <c r="C45" s="9"/>
      <c r="D45" s="34"/>
      <c r="E45" s="62"/>
    </row>
    <row r="46" spans="1:5" ht="45" customHeight="1" thickBot="1" x14ac:dyDescent="0.3">
      <c r="A46" s="50" t="s">
        <v>3</v>
      </c>
      <c r="B46" s="8" t="s">
        <v>9</v>
      </c>
      <c r="C46" s="18" t="s">
        <v>9</v>
      </c>
      <c r="D46" s="15" t="s">
        <v>15</v>
      </c>
      <c r="E46" s="50" t="s">
        <v>3</v>
      </c>
    </row>
    <row r="47" spans="1:5" ht="45" customHeight="1" x14ac:dyDescent="0.25">
      <c r="A47" s="51"/>
      <c r="B47" s="23"/>
      <c r="C47" s="23"/>
      <c r="D47" s="23"/>
      <c r="E47" s="52"/>
    </row>
    <row r="48" spans="1:5" ht="45" customHeight="1" x14ac:dyDescent="0.25">
      <c r="A48" s="51"/>
      <c r="B48" s="75" t="s">
        <v>20</v>
      </c>
      <c r="C48" s="37"/>
      <c r="D48" s="75" t="s">
        <v>20</v>
      </c>
      <c r="E48" s="52"/>
    </row>
    <row r="49" spans="1:5" ht="45" customHeight="1" x14ac:dyDescent="0.25">
      <c r="A49" s="51"/>
      <c r="B49" s="76" t="s">
        <v>12</v>
      </c>
      <c r="C49" s="38"/>
      <c r="D49" s="76" t="s">
        <v>12</v>
      </c>
      <c r="E49" s="52"/>
    </row>
    <row r="50" spans="1:5" ht="45" customHeight="1" x14ac:dyDescent="0.25">
      <c r="A50" s="51"/>
      <c r="B50" s="77" t="s">
        <v>13</v>
      </c>
      <c r="C50" s="31"/>
      <c r="D50" s="77" t="s">
        <v>13</v>
      </c>
      <c r="E50" s="52"/>
    </row>
    <row r="51" spans="1:5" ht="45" customHeight="1" thickBot="1" x14ac:dyDescent="0.35">
      <c r="A51" s="51"/>
      <c r="B51" s="10"/>
      <c r="C51" s="10"/>
      <c r="D51" s="10"/>
      <c r="E51" s="52"/>
    </row>
    <row r="52" spans="1:5" ht="45" customHeight="1" thickBot="1" x14ac:dyDescent="0.3">
      <c r="A52" s="50" t="s">
        <v>4</v>
      </c>
      <c r="B52" s="18" t="s">
        <v>9</v>
      </c>
      <c r="C52" s="18" t="s">
        <v>9</v>
      </c>
      <c r="D52" s="24" t="s">
        <v>15</v>
      </c>
      <c r="E52" s="50" t="s">
        <v>4</v>
      </c>
    </row>
    <row r="53" spans="1:5" ht="45" customHeight="1" x14ac:dyDescent="0.25">
      <c r="A53" s="51"/>
      <c r="B53" s="24"/>
      <c r="C53" s="24"/>
      <c r="D53" s="18"/>
      <c r="E53" s="52"/>
    </row>
    <row r="54" spans="1:5" ht="45" customHeight="1" x14ac:dyDescent="0.25">
      <c r="A54" s="51"/>
      <c r="B54" s="63" t="s">
        <v>24</v>
      </c>
      <c r="C54" s="75" t="s">
        <v>22</v>
      </c>
      <c r="D54" s="64" t="s">
        <v>31</v>
      </c>
      <c r="E54" s="52"/>
    </row>
    <row r="55" spans="1:5" ht="45" customHeight="1" x14ac:dyDescent="0.25">
      <c r="A55" s="51"/>
      <c r="B55" s="65" t="s">
        <v>10</v>
      </c>
      <c r="C55" s="76" t="s">
        <v>12</v>
      </c>
      <c r="D55" s="66" t="s">
        <v>14</v>
      </c>
      <c r="E55" s="52"/>
    </row>
    <row r="56" spans="1:5" ht="45" customHeight="1" x14ac:dyDescent="0.25">
      <c r="A56" s="51"/>
      <c r="B56" s="67" t="s">
        <v>11</v>
      </c>
      <c r="C56" s="77" t="s">
        <v>13</v>
      </c>
      <c r="D56" s="68" t="s">
        <v>26</v>
      </c>
      <c r="E56" s="52"/>
    </row>
    <row r="57" spans="1:5" ht="45" customHeight="1" thickBot="1" x14ac:dyDescent="0.35">
      <c r="A57" s="61"/>
      <c r="B57" s="25"/>
      <c r="C57" s="25"/>
      <c r="D57" s="49"/>
      <c r="E57" s="53"/>
    </row>
    <row r="58" spans="1:5" ht="45" customHeight="1" thickBot="1" x14ac:dyDescent="0.3">
      <c r="A58" s="52" t="s">
        <v>5</v>
      </c>
      <c r="B58" s="8"/>
      <c r="C58" s="8"/>
      <c r="D58" s="8"/>
      <c r="E58" s="50" t="s">
        <v>5</v>
      </c>
    </row>
    <row r="59" spans="1:5" ht="45" customHeight="1" x14ac:dyDescent="0.25">
      <c r="A59" s="51"/>
      <c r="B59" s="2"/>
      <c r="C59" s="21"/>
      <c r="D59" s="21"/>
      <c r="E59" s="59"/>
    </row>
    <row r="60" spans="1:5" ht="45" customHeight="1" x14ac:dyDescent="0.25">
      <c r="A60" s="51"/>
      <c r="B60" s="17"/>
      <c r="C60" s="17"/>
      <c r="D60" s="17"/>
      <c r="E60" s="59"/>
    </row>
    <row r="61" spans="1:5" ht="45" customHeight="1" x14ac:dyDescent="0.25">
      <c r="A61" s="51"/>
      <c r="B61" s="14"/>
      <c r="C61" s="14"/>
      <c r="D61" s="14"/>
      <c r="E61" s="59"/>
    </row>
    <row r="62" spans="1:5" ht="45" customHeight="1" x14ac:dyDescent="0.25">
      <c r="A62" s="51"/>
      <c r="B62" s="16"/>
      <c r="C62" s="16"/>
      <c r="D62" s="16"/>
      <c r="E62" s="59"/>
    </row>
    <row r="63" spans="1:5" ht="45" customHeight="1" thickBot="1" x14ac:dyDescent="0.35">
      <c r="A63" s="51"/>
      <c r="B63" s="9"/>
      <c r="C63" s="34"/>
      <c r="D63" s="22"/>
      <c r="E63" s="59"/>
    </row>
    <row r="64" spans="1:5" ht="45" customHeight="1" thickBot="1" x14ac:dyDescent="0.3">
      <c r="A64" s="60" t="s">
        <v>6</v>
      </c>
      <c r="B64" s="15"/>
      <c r="C64" s="15"/>
      <c r="D64" s="15"/>
      <c r="E64" s="50" t="s">
        <v>6</v>
      </c>
    </row>
    <row r="65" spans="1:5" ht="45" customHeight="1" x14ac:dyDescent="0.25">
      <c r="A65" s="51"/>
      <c r="B65" s="1"/>
      <c r="C65" s="1"/>
      <c r="D65" s="1"/>
      <c r="E65" s="52"/>
    </row>
    <row r="66" spans="1:5" ht="45" customHeight="1" x14ac:dyDescent="0.25">
      <c r="A66" s="51"/>
      <c r="B66" s="12"/>
      <c r="C66" s="12"/>
      <c r="D66" s="12"/>
      <c r="E66" s="52"/>
    </row>
    <row r="67" spans="1:5" ht="45" customHeight="1" x14ac:dyDescent="0.3">
      <c r="A67" s="51"/>
      <c r="B67" s="13"/>
      <c r="C67" s="13"/>
      <c r="D67" s="13"/>
      <c r="E67" s="52"/>
    </row>
    <row r="68" spans="1:5" ht="45" customHeight="1" thickBot="1" x14ac:dyDescent="0.3">
      <c r="A68" s="51"/>
      <c r="B68" s="11"/>
      <c r="C68" s="11"/>
      <c r="D68" s="11"/>
      <c r="E68" s="52"/>
    </row>
    <row r="69" spans="1:5" ht="30.75" thickBot="1" x14ac:dyDescent="0.3">
      <c r="A69" s="53"/>
      <c r="B69" s="4" t="s">
        <v>16</v>
      </c>
      <c r="C69" s="35" t="s">
        <v>17</v>
      </c>
      <c r="D69" s="4" t="s">
        <v>18</v>
      </c>
      <c r="E69" s="53"/>
    </row>
  </sheetData>
  <mergeCells count="17">
    <mergeCell ref="A58:A63"/>
    <mergeCell ref="E58:E63"/>
    <mergeCell ref="A64:A69"/>
    <mergeCell ref="E64:E69"/>
    <mergeCell ref="A36:A45"/>
    <mergeCell ref="E36:E45"/>
    <mergeCell ref="A46:A51"/>
    <mergeCell ref="E46:E51"/>
    <mergeCell ref="A52:A57"/>
    <mergeCell ref="E52:E57"/>
    <mergeCell ref="A26:A35"/>
    <mergeCell ref="E26:E35"/>
    <mergeCell ref="A12:E12"/>
    <mergeCell ref="A13:A14"/>
    <mergeCell ref="E13:E14"/>
    <mergeCell ref="A15:A25"/>
    <mergeCell ref="E15:E25"/>
  </mergeCells>
  <phoneticPr fontId="15" type="noConversion"/>
  <pageMargins left="0" right="0" top="0" bottom="0" header="0.31496062992125984" footer="0.31496062992125984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9F63-DDBB-446C-826E-407DD5C10FB9}">
  <sheetPr>
    <tabColor theme="5" tint="0.59999389629810485"/>
    <pageSetUpPr fitToPage="1"/>
  </sheetPr>
  <dimension ref="A1:D31"/>
  <sheetViews>
    <sheetView tabSelected="1" zoomScale="60" zoomScaleNormal="60" workbookViewId="0">
      <pane xSplit="1" ySplit="18" topLeftCell="B19" activePane="bottomRight" state="frozen"/>
      <selection pane="topRight" activeCell="B1" sqref="B1"/>
      <selection pane="bottomLeft" activeCell="A20" sqref="A20"/>
      <selection pane="bottomRight" activeCell="B31" sqref="B31:C31"/>
    </sheetView>
  </sheetViews>
  <sheetFormatPr defaultRowHeight="12.75" x14ac:dyDescent="0.2"/>
  <cols>
    <col min="1" max="1" width="7.42578125" style="82" customWidth="1"/>
    <col min="2" max="2" width="54" style="82" customWidth="1"/>
    <col min="3" max="3" width="50.7109375" style="82" customWidth="1"/>
    <col min="4" max="4" width="7.42578125" style="82" customWidth="1"/>
    <col min="5" max="256" width="9.140625" style="82"/>
    <col min="257" max="257" width="7.42578125" style="82" customWidth="1"/>
    <col min="258" max="258" width="54" style="82" customWidth="1"/>
    <col min="259" max="259" width="50.7109375" style="82" customWidth="1"/>
    <col min="260" max="260" width="7.42578125" style="82" customWidth="1"/>
    <col min="261" max="512" width="9.140625" style="82"/>
    <col min="513" max="513" width="7.42578125" style="82" customWidth="1"/>
    <col min="514" max="514" width="54" style="82" customWidth="1"/>
    <col min="515" max="515" width="50.7109375" style="82" customWidth="1"/>
    <col min="516" max="516" width="7.42578125" style="82" customWidth="1"/>
    <col min="517" max="768" width="9.140625" style="82"/>
    <col min="769" max="769" width="7.42578125" style="82" customWidth="1"/>
    <col min="770" max="770" width="54" style="82" customWidth="1"/>
    <col min="771" max="771" width="50.7109375" style="82" customWidth="1"/>
    <col min="772" max="772" width="7.42578125" style="82" customWidth="1"/>
    <col min="773" max="1024" width="9.140625" style="82"/>
    <col min="1025" max="1025" width="7.42578125" style="82" customWidth="1"/>
    <col min="1026" max="1026" width="54" style="82" customWidth="1"/>
    <col min="1027" max="1027" width="50.7109375" style="82" customWidth="1"/>
    <col min="1028" max="1028" width="7.42578125" style="82" customWidth="1"/>
    <col min="1029" max="1280" width="9.140625" style="82"/>
    <col min="1281" max="1281" width="7.42578125" style="82" customWidth="1"/>
    <col min="1282" max="1282" width="54" style="82" customWidth="1"/>
    <col min="1283" max="1283" width="50.7109375" style="82" customWidth="1"/>
    <col min="1284" max="1284" width="7.42578125" style="82" customWidth="1"/>
    <col min="1285" max="1536" width="9.140625" style="82"/>
    <col min="1537" max="1537" width="7.42578125" style="82" customWidth="1"/>
    <col min="1538" max="1538" width="54" style="82" customWidth="1"/>
    <col min="1539" max="1539" width="50.7109375" style="82" customWidth="1"/>
    <col min="1540" max="1540" width="7.42578125" style="82" customWidth="1"/>
    <col min="1541" max="1792" width="9.140625" style="82"/>
    <col min="1793" max="1793" width="7.42578125" style="82" customWidth="1"/>
    <col min="1794" max="1794" width="54" style="82" customWidth="1"/>
    <col min="1795" max="1795" width="50.7109375" style="82" customWidth="1"/>
    <col min="1796" max="1796" width="7.42578125" style="82" customWidth="1"/>
    <col min="1797" max="2048" width="9.140625" style="82"/>
    <col min="2049" max="2049" width="7.42578125" style="82" customWidth="1"/>
    <col min="2050" max="2050" width="54" style="82" customWidth="1"/>
    <col min="2051" max="2051" width="50.7109375" style="82" customWidth="1"/>
    <col min="2052" max="2052" width="7.42578125" style="82" customWidth="1"/>
    <col min="2053" max="2304" width="9.140625" style="82"/>
    <col min="2305" max="2305" width="7.42578125" style="82" customWidth="1"/>
    <col min="2306" max="2306" width="54" style="82" customWidth="1"/>
    <col min="2307" max="2307" width="50.7109375" style="82" customWidth="1"/>
    <col min="2308" max="2308" width="7.42578125" style="82" customWidth="1"/>
    <col min="2309" max="2560" width="9.140625" style="82"/>
    <col min="2561" max="2561" width="7.42578125" style="82" customWidth="1"/>
    <col min="2562" max="2562" width="54" style="82" customWidth="1"/>
    <col min="2563" max="2563" width="50.7109375" style="82" customWidth="1"/>
    <col min="2564" max="2564" width="7.42578125" style="82" customWidth="1"/>
    <col min="2565" max="2816" width="9.140625" style="82"/>
    <col min="2817" max="2817" width="7.42578125" style="82" customWidth="1"/>
    <col min="2818" max="2818" width="54" style="82" customWidth="1"/>
    <col min="2819" max="2819" width="50.7109375" style="82" customWidth="1"/>
    <col min="2820" max="2820" width="7.42578125" style="82" customWidth="1"/>
    <col min="2821" max="3072" width="9.140625" style="82"/>
    <col min="3073" max="3073" width="7.42578125" style="82" customWidth="1"/>
    <col min="3074" max="3074" width="54" style="82" customWidth="1"/>
    <col min="3075" max="3075" width="50.7109375" style="82" customWidth="1"/>
    <col min="3076" max="3076" width="7.42578125" style="82" customWidth="1"/>
    <col min="3077" max="3328" width="9.140625" style="82"/>
    <col min="3329" max="3329" width="7.42578125" style="82" customWidth="1"/>
    <col min="3330" max="3330" width="54" style="82" customWidth="1"/>
    <col min="3331" max="3331" width="50.7109375" style="82" customWidth="1"/>
    <col min="3332" max="3332" width="7.42578125" style="82" customWidth="1"/>
    <col min="3333" max="3584" width="9.140625" style="82"/>
    <col min="3585" max="3585" width="7.42578125" style="82" customWidth="1"/>
    <col min="3586" max="3586" width="54" style="82" customWidth="1"/>
    <col min="3587" max="3587" width="50.7109375" style="82" customWidth="1"/>
    <col min="3588" max="3588" width="7.42578125" style="82" customWidth="1"/>
    <col min="3589" max="3840" width="9.140625" style="82"/>
    <col min="3841" max="3841" width="7.42578125" style="82" customWidth="1"/>
    <col min="3842" max="3842" width="54" style="82" customWidth="1"/>
    <col min="3843" max="3843" width="50.7109375" style="82" customWidth="1"/>
    <col min="3844" max="3844" width="7.42578125" style="82" customWidth="1"/>
    <col min="3845" max="4096" width="9.140625" style="82"/>
    <col min="4097" max="4097" width="7.42578125" style="82" customWidth="1"/>
    <col min="4098" max="4098" width="54" style="82" customWidth="1"/>
    <col min="4099" max="4099" width="50.7109375" style="82" customWidth="1"/>
    <col min="4100" max="4100" width="7.42578125" style="82" customWidth="1"/>
    <col min="4101" max="4352" width="9.140625" style="82"/>
    <col min="4353" max="4353" width="7.42578125" style="82" customWidth="1"/>
    <col min="4354" max="4354" width="54" style="82" customWidth="1"/>
    <col min="4355" max="4355" width="50.7109375" style="82" customWidth="1"/>
    <col min="4356" max="4356" width="7.42578125" style="82" customWidth="1"/>
    <col min="4357" max="4608" width="9.140625" style="82"/>
    <col min="4609" max="4609" width="7.42578125" style="82" customWidth="1"/>
    <col min="4610" max="4610" width="54" style="82" customWidth="1"/>
    <col min="4611" max="4611" width="50.7109375" style="82" customWidth="1"/>
    <col min="4612" max="4612" width="7.42578125" style="82" customWidth="1"/>
    <col min="4613" max="4864" width="9.140625" style="82"/>
    <col min="4865" max="4865" width="7.42578125" style="82" customWidth="1"/>
    <col min="4866" max="4866" width="54" style="82" customWidth="1"/>
    <col min="4867" max="4867" width="50.7109375" style="82" customWidth="1"/>
    <col min="4868" max="4868" width="7.42578125" style="82" customWidth="1"/>
    <col min="4869" max="5120" width="9.140625" style="82"/>
    <col min="5121" max="5121" width="7.42578125" style="82" customWidth="1"/>
    <col min="5122" max="5122" width="54" style="82" customWidth="1"/>
    <col min="5123" max="5123" width="50.7109375" style="82" customWidth="1"/>
    <col min="5124" max="5124" width="7.42578125" style="82" customWidth="1"/>
    <col min="5125" max="5376" width="9.140625" style="82"/>
    <col min="5377" max="5377" width="7.42578125" style="82" customWidth="1"/>
    <col min="5378" max="5378" width="54" style="82" customWidth="1"/>
    <col min="5379" max="5379" width="50.7109375" style="82" customWidth="1"/>
    <col min="5380" max="5380" width="7.42578125" style="82" customWidth="1"/>
    <col min="5381" max="5632" width="9.140625" style="82"/>
    <col min="5633" max="5633" width="7.42578125" style="82" customWidth="1"/>
    <col min="5634" max="5634" width="54" style="82" customWidth="1"/>
    <col min="5635" max="5635" width="50.7109375" style="82" customWidth="1"/>
    <col min="5636" max="5636" width="7.42578125" style="82" customWidth="1"/>
    <col min="5637" max="5888" width="9.140625" style="82"/>
    <col min="5889" max="5889" width="7.42578125" style="82" customWidth="1"/>
    <col min="5890" max="5890" width="54" style="82" customWidth="1"/>
    <col min="5891" max="5891" width="50.7109375" style="82" customWidth="1"/>
    <col min="5892" max="5892" width="7.42578125" style="82" customWidth="1"/>
    <col min="5893" max="6144" width="9.140625" style="82"/>
    <col min="6145" max="6145" width="7.42578125" style="82" customWidth="1"/>
    <col min="6146" max="6146" width="54" style="82" customWidth="1"/>
    <col min="6147" max="6147" width="50.7109375" style="82" customWidth="1"/>
    <col min="6148" max="6148" width="7.42578125" style="82" customWidth="1"/>
    <col min="6149" max="6400" width="9.140625" style="82"/>
    <col min="6401" max="6401" width="7.42578125" style="82" customWidth="1"/>
    <col min="6402" max="6402" width="54" style="82" customWidth="1"/>
    <col min="6403" max="6403" width="50.7109375" style="82" customWidth="1"/>
    <col min="6404" max="6404" width="7.42578125" style="82" customWidth="1"/>
    <col min="6405" max="6656" width="9.140625" style="82"/>
    <col min="6657" max="6657" width="7.42578125" style="82" customWidth="1"/>
    <col min="6658" max="6658" width="54" style="82" customWidth="1"/>
    <col min="6659" max="6659" width="50.7109375" style="82" customWidth="1"/>
    <col min="6660" max="6660" width="7.42578125" style="82" customWidth="1"/>
    <col min="6661" max="6912" width="9.140625" style="82"/>
    <col min="6913" max="6913" width="7.42578125" style="82" customWidth="1"/>
    <col min="6914" max="6914" width="54" style="82" customWidth="1"/>
    <col min="6915" max="6915" width="50.7109375" style="82" customWidth="1"/>
    <col min="6916" max="6916" width="7.42578125" style="82" customWidth="1"/>
    <col min="6917" max="7168" width="9.140625" style="82"/>
    <col min="7169" max="7169" width="7.42578125" style="82" customWidth="1"/>
    <col min="7170" max="7170" width="54" style="82" customWidth="1"/>
    <col min="7171" max="7171" width="50.7109375" style="82" customWidth="1"/>
    <col min="7172" max="7172" width="7.42578125" style="82" customWidth="1"/>
    <col min="7173" max="7424" width="9.140625" style="82"/>
    <col min="7425" max="7425" width="7.42578125" style="82" customWidth="1"/>
    <col min="7426" max="7426" width="54" style="82" customWidth="1"/>
    <col min="7427" max="7427" width="50.7109375" style="82" customWidth="1"/>
    <col min="7428" max="7428" width="7.42578125" style="82" customWidth="1"/>
    <col min="7429" max="7680" width="9.140625" style="82"/>
    <col min="7681" max="7681" width="7.42578125" style="82" customWidth="1"/>
    <col min="7682" max="7682" width="54" style="82" customWidth="1"/>
    <col min="7683" max="7683" width="50.7109375" style="82" customWidth="1"/>
    <col min="7684" max="7684" width="7.42578125" style="82" customWidth="1"/>
    <col min="7685" max="7936" width="9.140625" style="82"/>
    <col min="7937" max="7937" width="7.42578125" style="82" customWidth="1"/>
    <col min="7938" max="7938" width="54" style="82" customWidth="1"/>
    <col min="7939" max="7939" width="50.7109375" style="82" customWidth="1"/>
    <col min="7940" max="7940" width="7.42578125" style="82" customWidth="1"/>
    <col min="7941" max="8192" width="9.140625" style="82"/>
    <col min="8193" max="8193" width="7.42578125" style="82" customWidth="1"/>
    <col min="8194" max="8194" width="54" style="82" customWidth="1"/>
    <col min="8195" max="8195" width="50.7109375" style="82" customWidth="1"/>
    <col min="8196" max="8196" width="7.42578125" style="82" customWidth="1"/>
    <col min="8197" max="8448" width="9.140625" style="82"/>
    <col min="8449" max="8449" width="7.42578125" style="82" customWidth="1"/>
    <col min="8450" max="8450" width="54" style="82" customWidth="1"/>
    <col min="8451" max="8451" width="50.7109375" style="82" customWidth="1"/>
    <col min="8452" max="8452" width="7.42578125" style="82" customWidth="1"/>
    <col min="8453" max="8704" width="9.140625" style="82"/>
    <col min="8705" max="8705" width="7.42578125" style="82" customWidth="1"/>
    <col min="8706" max="8706" width="54" style="82" customWidth="1"/>
    <col min="8707" max="8707" width="50.7109375" style="82" customWidth="1"/>
    <col min="8708" max="8708" width="7.42578125" style="82" customWidth="1"/>
    <col min="8709" max="8960" width="9.140625" style="82"/>
    <col min="8961" max="8961" width="7.42578125" style="82" customWidth="1"/>
    <col min="8962" max="8962" width="54" style="82" customWidth="1"/>
    <col min="8963" max="8963" width="50.7109375" style="82" customWidth="1"/>
    <col min="8964" max="8964" width="7.42578125" style="82" customWidth="1"/>
    <col min="8965" max="9216" width="9.140625" style="82"/>
    <col min="9217" max="9217" width="7.42578125" style="82" customWidth="1"/>
    <col min="9218" max="9218" width="54" style="82" customWidth="1"/>
    <col min="9219" max="9219" width="50.7109375" style="82" customWidth="1"/>
    <col min="9220" max="9220" width="7.42578125" style="82" customWidth="1"/>
    <col min="9221" max="9472" width="9.140625" style="82"/>
    <col min="9473" max="9473" width="7.42578125" style="82" customWidth="1"/>
    <col min="9474" max="9474" width="54" style="82" customWidth="1"/>
    <col min="9475" max="9475" width="50.7109375" style="82" customWidth="1"/>
    <col min="9476" max="9476" width="7.42578125" style="82" customWidth="1"/>
    <col min="9477" max="9728" width="9.140625" style="82"/>
    <col min="9729" max="9729" width="7.42578125" style="82" customWidth="1"/>
    <col min="9730" max="9730" width="54" style="82" customWidth="1"/>
    <col min="9731" max="9731" width="50.7109375" style="82" customWidth="1"/>
    <col min="9732" max="9732" width="7.42578125" style="82" customWidth="1"/>
    <col min="9733" max="9984" width="9.140625" style="82"/>
    <col min="9985" max="9985" width="7.42578125" style="82" customWidth="1"/>
    <col min="9986" max="9986" width="54" style="82" customWidth="1"/>
    <col min="9987" max="9987" width="50.7109375" style="82" customWidth="1"/>
    <col min="9988" max="9988" width="7.42578125" style="82" customWidth="1"/>
    <col min="9989" max="10240" width="9.140625" style="82"/>
    <col min="10241" max="10241" width="7.42578125" style="82" customWidth="1"/>
    <col min="10242" max="10242" width="54" style="82" customWidth="1"/>
    <col min="10243" max="10243" width="50.7109375" style="82" customWidth="1"/>
    <col min="10244" max="10244" width="7.42578125" style="82" customWidth="1"/>
    <col min="10245" max="10496" width="9.140625" style="82"/>
    <col min="10497" max="10497" width="7.42578125" style="82" customWidth="1"/>
    <col min="10498" max="10498" width="54" style="82" customWidth="1"/>
    <col min="10499" max="10499" width="50.7109375" style="82" customWidth="1"/>
    <col min="10500" max="10500" width="7.42578125" style="82" customWidth="1"/>
    <col min="10501" max="10752" width="9.140625" style="82"/>
    <col min="10753" max="10753" width="7.42578125" style="82" customWidth="1"/>
    <col min="10754" max="10754" width="54" style="82" customWidth="1"/>
    <col min="10755" max="10755" width="50.7109375" style="82" customWidth="1"/>
    <col min="10756" max="10756" width="7.42578125" style="82" customWidth="1"/>
    <col min="10757" max="11008" width="9.140625" style="82"/>
    <col min="11009" max="11009" width="7.42578125" style="82" customWidth="1"/>
    <col min="11010" max="11010" width="54" style="82" customWidth="1"/>
    <col min="11011" max="11011" width="50.7109375" style="82" customWidth="1"/>
    <col min="11012" max="11012" width="7.42578125" style="82" customWidth="1"/>
    <col min="11013" max="11264" width="9.140625" style="82"/>
    <col min="11265" max="11265" width="7.42578125" style="82" customWidth="1"/>
    <col min="11266" max="11266" width="54" style="82" customWidth="1"/>
    <col min="11267" max="11267" width="50.7109375" style="82" customWidth="1"/>
    <col min="11268" max="11268" width="7.42578125" style="82" customWidth="1"/>
    <col min="11269" max="11520" width="9.140625" style="82"/>
    <col min="11521" max="11521" width="7.42578125" style="82" customWidth="1"/>
    <col min="11522" max="11522" width="54" style="82" customWidth="1"/>
    <col min="11523" max="11523" width="50.7109375" style="82" customWidth="1"/>
    <col min="11524" max="11524" width="7.42578125" style="82" customWidth="1"/>
    <col min="11525" max="11776" width="9.140625" style="82"/>
    <col min="11777" max="11777" width="7.42578125" style="82" customWidth="1"/>
    <col min="11778" max="11778" width="54" style="82" customWidth="1"/>
    <col min="11779" max="11779" width="50.7109375" style="82" customWidth="1"/>
    <col min="11780" max="11780" width="7.42578125" style="82" customWidth="1"/>
    <col min="11781" max="12032" width="9.140625" style="82"/>
    <col min="12033" max="12033" width="7.42578125" style="82" customWidth="1"/>
    <col min="12034" max="12034" width="54" style="82" customWidth="1"/>
    <col min="12035" max="12035" width="50.7109375" style="82" customWidth="1"/>
    <col min="12036" max="12036" width="7.42578125" style="82" customWidth="1"/>
    <col min="12037" max="12288" width="9.140625" style="82"/>
    <col min="12289" max="12289" width="7.42578125" style="82" customWidth="1"/>
    <col min="12290" max="12290" width="54" style="82" customWidth="1"/>
    <col min="12291" max="12291" width="50.7109375" style="82" customWidth="1"/>
    <col min="12292" max="12292" width="7.42578125" style="82" customWidth="1"/>
    <col min="12293" max="12544" width="9.140625" style="82"/>
    <col min="12545" max="12545" width="7.42578125" style="82" customWidth="1"/>
    <col min="12546" max="12546" width="54" style="82" customWidth="1"/>
    <col min="12547" max="12547" width="50.7109375" style="82" customWidth="1"/>
    <col min="12548" max="12548" width="7.42578125" style="82" customWidth="1"/>
    <col min="12549" max="12800" width="9.140625" style="82"/>
    <col min="12801" max="12801" width="7.42578125" style="82" customWidth="1"/>
    <col min="12802" max="12802" width="54" style="82" customWidth="1"/>
    <col min="12803" max="12803" width="50.7109375" style="82" customWidth="1"/>
    <col min="12804" max="12804" width="7.42578125" style="82" customWidth="1"/>
    <col min="12805" max="13056" width="9.140625" style="82"/>
    <col min="13057" max="13057" width="7.42578125" style="82" customWidth="1"/>
    <col min="13058" max="13058" width="54" style="82" customWidth="1"/>
    <col min="13059" max="13059" width="50.7109375" style="82" customWidth="1"/>
    <col min="13060" max="13060" width="7.42578125" style="82" customWidth="1"/>
    <col min="13061" max="13312" width="9.140625" style="82"/>
    <col min="13313" max="13313" width="7.42578125" style="82" customWidth="1"/>
    <col min="13314" max="13314" width="54" style="82" customWidth="1"/>
    <col min="13315" max="13315" width="50.7109375" style="82" customWidth="1"/>
    <col min="13316" max="13316" width="7.42578125" style="82" customWidth="1"/>
    <col min="13317" max="13568" width="9.140625" style="82"/>
    <col min="13569" max="13569" width="7.42578125" style="82" customWidth="1"/>
    <col min="13570" max="13570" width="54" style="82" customWidth="1"/>
    <col min="13571" max="13571" width="50.7109375" style="82" customWidth="1"/>
    <col min="13572" max="13572" width="7.42578125" style="82" customWidth="1"/>
    <col min="13573" max="13824" width="9.140625" style="82"/>
    <col min="13825" max="13825" width="7.42578125" style="82" customWidth="1"/>
    <col min="13826" max="13826" width="54" style="82" customWidth="1"/>
    <col min="13827" max="13827" width="50.7109375" style="82" customWidth="1"/>
    <col min="13828" max="13828" width="7.42578125" style="82" customWidth="1"/>
    <col min="13829" max="14080" width="9.140625" style="82"/>
    <col min="14081" max="14081" width="7.42578125" style="82" customWidth="1"/>
    <col min="14082" max="14082" width="54" style="82" customWidth="1"/>
    <col min="14083" max="14083" width="50.7109375" style="82" customWidth="1"/>
    <col min="14084" max="14084" width="7.42578125" style="82" customWidth="1"/>
    <col min="14085" max="14336" width="9.140625" style="82"/>
    <col min="14337" max="14337" width="7.42578125" style="82" customWidth="1"/>
    <col min="14338" max="14338" width="54" style="82" customWidth="1"/>
    <col min="14339" max="14339" width="50.7109375" style="82" customWidth="1"/>
    <col min="14340" max="14340" width="7.42578125" style="82" customWidth="1"/>
    <col min="14341" max="14592" width="9.140625" style="82"/>
    <col min="14593" max="14593" width="7.42578125" style="82" customWidth="1"/>
    <col min="14594" max="14594" width="54" style="82" customWidth="1"/>
    <col min="14595" max="14595" width="50.7109375" style="82" customWidth="1"/>
    <col min="14596" max="14596" width="7.42578125" style="82" customWidth="1"/>
    <col min="14597" max="14848" width="9.140625" style="82"/>
    <col min="14849" max="14849" width="7.42578125" style="82" customWidth="1"/>
    <col min="14850" max="14850" width="54" style="82" customWidth="1"/>
    <col min="14851" max="14851" width="50.7109375" style="82" customWidth="1"/>
    <col min="14852" max="14852" width="7.42578125" style="82" customWidth="1"/>
    <col min="14853" max="15104" width="9.140625" style="82"/>
    <col min="15105" max="15105" width="7.42578125" style="82" customWidth="1"/>
    <col min="15106" max="15106" width="54" style="82" customWidth="1"/>
    <col min="15107" max="15107" width="50.7109375" style="82" customWidth="1"/>
    <col min="15108" max="15108" width="7.42578125" style="82" customWidth="1"/>
    <col min="15109" max="15360" width="9.140625" style="82"/>
    <col min="15361" max="15361" width="7.42578125" style="82" customWidth="1"/>
    <col min="15362" max="15362" width="54" style="82" customWidth="1"/>
    <col min="15363" max="15363" width="50.7109375" style="82" customWidth="1"/>
    <col min="15364" max="15364" width="7.42578125" style="82" customWidth="1"/>
    <col min="15365" max="15616" width="9.140625" style="82"/>
    <col min="15617" max="15617" width="7.42578125" style="82" customWidth="1"/>
    <col min="15618" max="15618" width="54" style="82" customWidth="1"/>
    <col min="15619" max="15619" width="50.7109375" style="82" customWidth="1"/>
    <col min="15620" max="15620" width="7.42578125" style="82" customWidth="1"/>
    <col min="15621" max="15872" width="9.140625" style="82"/>
    <col min="15873" max="15873" width="7.42578125" style="82" customWidth="1"/>
    <col min="15874" max="15874" width="54" style="82" customWidth="1"/>
    <col min="15875" max="15875" width="50.7109375" style="82" customWidth="1"/>
    <col min="15876" max="15876" width="7.42578125" style="82" customWidth="1"/>
    <col min="15877" max="16128" width="9.140625" style="82"/>
    <col min="16129" max="16129" width="7.42578125" style="82" customWidth="1"/>
    <col min="16130" max="16130" width="54" style="82" customWidth="1"/>
    <col min="16131" max="16131" width="50.7109375" style="82" customWidth="1"/>
    <col min="16132" max="16132" width="7.42578125" style="82" customWidth="1"/>
    <col min="16133" max="16384" width="9.140625" style="82"/>
  </cols>
  <sheetData>
    <row r="1" spans="1:4" x14ac:dyDescent="0.2">
      <c r="A1" s="81"/>
      <c r="B1" s="81"/>
      <c r="C1" s="81"/>
      <c r="D1" s="81"/>
    </row>
    <row r="2" spans="1:4" x14ac:dyDescent="0.2">
      <c r="A2" s="81"/>
      <c r="B2" s="81"/>
      <c r="C2" s="81"/>
      <c r="D2" s="81"/>
    </row>
    <row r="3" spans="1:4" x14ac:dyDescent="0.2">
      <c r="A3" s="81"/>
      <c r="B3" s="81"/>
      <c r="C3" s="81"/>
      <c r="D3" s="81"/>
    </row>
    <row r="4" spans="1:4" x14ac:dyDescent="0.2">
      <c r="A4" s="81"/>
      <c r="B4" s="81"/>
      <c r="C4" s="81"/>
      <c r="D4" s="81"/>
    </row>
    <row r="5" spans="1:4" x14ac:dyDescent="0.2">
      <c r="A5" s="81"/>
      <c r="B5" s="81"/>
      <c r="C5" s="81"/>
      <c r="D5" s="81"/>
    </row>
    <row r="6" spans="1:4" x14ac:dyDescent="0.2">
      <c r="A6" s="81"/>
      <c r="B6" s="81"/>
      <c r="C6" s="81"/>
      <c r="D6" s="81"/>
    </row>
    <row r="7" spans="1:4" x14ac:dyDescent="0.2">
      <c r="A7" s="81"/>
      <c r="B7" s="81"/>
      <c r="C7" s="81"/>
      <c r="D7" s="81"/>
    </row>
    <row r="8" spans="1:4" x14ac:dyDescent="0.2">
      <c r="A8" s="81"/>
      <c r="B8" s="81"/>
      <c r="C8" s="81"/>
      <c r="D8" s="81"/>
    </row>
    <row r="9" spans="1:4" x14ac:dyDescent="0.2">
      <c r="A9" s="81"/>
      <c r="B9" s="81"/>
      <c r="C9" s="81"/>
      <c r="D9" s="81"/>
    </row>
    <row r="10" spans="1:4" x14ac:dyDescent="0.2">
      <c r="A10" s="81"/>
      <c r="B10" s="81"/>
      <c r="C10" s="81"/>
      <c r="D10" s="81"/>
    </row>
    <row r="11" spans="1:4" x14ac:dyDescent="0.2">
      <c r="A11" s="81"/>
      <c r="B11" s="81"/>
      <c r="C11" s="81"/>
      <c r="D11" s="81"/>
    </row>
    <row r="12" spans="1:4" x14ac:dyDescent="0.2">
      <c r="A12" s="81"/>
      <c r="B12" s="81"/>
      <c r="C12" s="81"/>
      <c r="D12" s="81"/>
    </row>
    <row r="13" spans="1:4" x14ac:dyDescent="0.2">
      <c r="A13" s="81"/>
      <c r="B13" s="81"/>
      <c r="C13" s="81"/>
      <c r="D13" s="81"/>
    </row>
    <row r="14" spans="1:4" x14ac:dyDescent="0.2">
      <c r="A14" s="81"/>
      <c r="B14" s="81"/>
      <c r="C14" s="81"/>
      <c r="D14" s="81"/>
    </row>
    <row r="15" spans="1:4" ht="13.5" thickBot="1" x14ac:dyDescent="0.25">
      <c r="A15" s="81"/>
      <c r="B15" s="81"/>
      <c r="C15" s="81"/>
      <c r="D15" s="81"/>
    </row>
    <row r="16" spans="1:4" ht="27.75" thickBot="1" x14ac:dyDescent="0.4">
      <c r="A16" s="83" t="s">
        <v>33</v>
      </c>
      <c r="B16" s="84"/>
      <c r="C16" s="84"/>
      <c r="D16" s="85"/>
    </row>
    <row r="17" spans="1:4" ht="27.75" thickBot="1" x14ac:dyDescent="0.4">
      <c r="A17" s="86"/>
      <c r="B17" s="87" t="s">
        <v>34</v>
      </c>
      <c r="C17" s="88"/>
      <c r="D17" s="89"/>
    </row>
    <row r="18" spans="1:4" ht="30" customHeight="1" thickBot="1" x14ac:dyDescent="0.25">
      <c r="A18" s="90"/>
      <c r="B18" s="4" t="s">
        <v>16</v>
      </c>
      <c r="C18" s="35" t="s">
        <v>17</v>
      </c>
      <c r="D18" s="91"/>
    </row>
    <row r="19" spans="1:4" ht="29.1" customHeight="1" x14ac:dyDescent="0.2">
      <c r="A19" s="92">
        <v>1</v>
      </c>
      <c r="B19" s="98" t="s">
        <v>35</v>
      </c>
      <c r="C19" s="102" t="s">
        <v>44</v>
      </c>
      <c r="D19" s="92">
        <v>1</v>
      </c>
    </row>
    <row r="20" spans="1:4" ht="29.1" customHeight="1" x14ac:dyDescent="0.2">
      <c r="A20" s="94">
        <v>2</v>
      </c>
      <c r="B20" s="99" t="s">
        <v>36</v>
      </c>
      <c r="C20" s="102" t="s">
        <v>45</v>
      </c>
      <c r="D20" s="94">
        <v>2</v>
      </c>
    </row>
    <row r="21" spans="1:4" ht="29.1" customHeight="1" x14ac:dyDescent="0.2">
      <c r="A21" s="94">
        <v>3</v>
      </c>
      <c r="B21" s="99" t="s">
        <v>37</v>
      </c>
      <c r="C21" s="102" t="s">
        <v>46</v>
      </c>
      <c r="D21" s="94">
        <v>3</v>
      </c>
    </row>
    <row r="22" spans="1:4" ht="35.25" customHeight="1" x14ac:dyDescent="0.2">
      <c r="A22" s="94">
        <v>4</v>
      </c>
      <c r="B22" s="99" t="s">
        <v>38</v>
      </c>
      <c r="C22" s="95"/>
      <c r="D22" s="94">
        <v>4</v>
      </c>
    </row>
    <row r="23" spans="1:4" ht="39" customHeight="1" x14ac:dyDescent="0.2">
      <c r="A23" s="94">
        <v>5</v>
      </c>
      <c r="B23" s="99" t="s">
        <v>39</v>
      </c>
      <c r="C23" s="95"/>
      <c r="D23" s="94">
        <v>5</v>
      </c>
    </row>
    <row r="24" spans="1:4" ht="36.75" customHeight="1" x14ac:dyDescent="0.2">
      <c r="A24" s="94">
        <v>6</v>
      </c>
      <c r="B24" s="99" t="s">
        <v>40</v>
      </c>
      <c r="C24" s="95"/>
      <c r="D24" s="94">
        <v>6</v>
      </c>
    </row>
    <row r="25" spans="1:4" ht="36.75" customHeight="1" x14ac:dyDescent="0.2">
      <c r="A25" s="94">
        <v>7</v>
      </c>
      <c r="B25" s="99" t="s">
        <v>41</v>
      </c>
      <c r="C25" s="95"/>
      <c r="D25" s="94">
        <v>7</v>
      </c>
    </row>
    <row r="26" spans="1:4" ht="36.75" customHeight="1" x14ac:dyDescent="0.2">
      <c r="A26" s="94">
        <v>8</v>
      </c>
      <c r="B26" s="100" t="s">
        <v>42</v>
      </c>
      <c r="C26" s="95"/>
      <c r="D26" s="94">
        <v>8</v>
      </c>
    </row>
    <row r="27" spans="1:4" ht="29.1" customHeight="1" x14ac:dyDescent="0.2">
      <c r="A27" s="94">
        <v>9</v>
      </c>
      <c r="B27" s="101" t="s">
        <v>43</v>
      </c>
      <c r="C27" s="95"/>
      <c r="D27" s="94">
        <v>9</v>
      </c>
    </row>
    <row r="28" spans="1:4" ht="32.25" customHeight="1" x14ac:dyDescent="0.2">
      <c r="A28" s="94">
        <v>10</v>
      </c>
      <c r="B28" s="93"/>
      <c r="C28" s="95"/>
      <c r="D28" s="94">
        <v>10</v>
      </c>
    </row>
    <row r="29" spans="1:4" ht="45" customHeight="1" x14ac:dyDescent="0.2">
      <c r="A29" s="94">
        <v>11</v>
      </c>
      <c r="B29" s="93"/>
      <c r="C29" s="96"/>
      <c r="D29" s="94">
        <v>11</v>
      </c>
    </row>
    <row r="30" spans="1:4" ht="45" customHeight="1" thickBot="1" x14ac:dyDescent="0.25">
      <c r="A30" s="94">
        <v>12</v>
      </c>
      <c r="B30" s="93"/>
      <c r="C30" s="96"/>
      <c r="D30" s="94">
        <v>12</v>
      </c>
    </row>
    <row r="31" spans="1:4" ht="30.75" thickBot="1" x14ac:dyDescent="0.25">
      <c r="A31" s="97"/>
      <c r="B31" s="4" t="s">
        <v>16</v>
      </c>
      <c r="C31" s="35" t="s">
        <v>17</v>
      </c>
      <c r="D31" s="97"/>
    </row>
  </sheetData>
  <mergeCells count="2">
    <mergeCell ref="A16:C16"/>
    <mergeCell ref="B17:D17"/>
  </mergeCells>
  <conditionalFormatting sqref="B30">
    <cfRule type="duplicateValues" dxfId="1" priority="2"/>
  </conditionalFormatting>
  <conditionalFormatting sqref="C21">
    <cfRule type="duplicateValues" dxfId="0" priority="1"/>
  </conditionalFormatting>
  <pageMargins left="0" right="0" top="0" bottom="0" header="0" footer="0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2509 ГРу, ГРв </vt:lpstr>
      <vt:lpstr>2609 деление на группы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2026-08-24T13:02:48Z</dcterms:modified>
</cp:coreProperties>
</file>